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0695"/>
  </bookViews>
  <sheets>
    <sheet name="19K13" sheetId="1" r:id="rId1"/>
    <sheet name="18K12" sheetId="2" r:id="rId2"/>
  </sheets>
  <definedNames>
    <definedName name="_xlnm._FilterDatabase" localSheetId="1" hidden="1">'18K12'!$A$6:$H$219</definedName>
    <definedName name="_xlnm._FilterDatabase" localSheetId="0" hidden="1">'19K13'!$A$4:$H$334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<sst xmlns="http://schemas.openxmlformats.org/spreadsheetml/2006/main" count="3821" uniqueCount="2183">
  <si>
    <t>DANH SÁCH HỌC SINH TRUNG CẤP CHƯA THAM GIA BHYT KHÓA 19K13</t>
  </si>
  <si>
    <t>STT</t>
  </si>
  <si>
    <t>SỐ HS</t>
  </si>
  <si>
    <t>LOP</t>
  </si>
  <si>
    <t>MSHS</t>
  </si>
  <si>
    <t>HỌ LÓT</t>
  </si>
  <si>
    <t>TÊN</t>
  </si>
  <si>
    <t>NĂM SINH</t>
  </si>
  <si>
    <t>GIỚI TÍNH</t>
  </si>
  <si>
    <t>Nguyễn Quang</t>
  </si>
  <si>
    <t>Trung</t>
  </si>
  <si>
    <t>Nam</t>
  </si>
  <si>
    <t>19A0019</t>
  </si>
  <si>
    <t>19CĐL1-K13</t>
  </si>
  <si>
    <t>19CDL1.01</t>
  </si>
  <si>
    <t>Đặng Phạm Quốc</t>
  </si>
  <si>
    <t>Bảo</t>
  </si>
  <si>
    <t>2/6/1998</t>
  </si>
  <si>
    <t>19B0731</t>
  </si>
  <si>
    <t>19CDL1.05</t>
  </si>
  <si>
    <t>Nguyễn Công</t>
  </si>
  <si>
    <t>28/1/2000</t>
  </si>
  <si>
    <t>19B9674</t>
  </si>
  <si>
    <t>19CDL2.75</t>
  </si>
  <si>
    <t>Lâm Kim</t>
  </si>
  <si>
    <t>Đal</t>
  </si>
  <si>
    <t>10/2/2001</t>
  </si>
  <si>
    <t>19B0684</t>
  </si>
  <si>
    <t>19CDL1.03</t>
  </si>
  <si>
    <t>Lâm Văn</t>
  </si>
  <si>
    <t>Hào</t>
  </si>
  <si>
    <t>8/2/2001</t>
  </si>
  <si>
    <t>19B9300</t>
  </si>
  <si>
    <t>19CDL2.47</t>
  </si>
  <si>
    <t>Trần Đức</t>
  </si>
  <si>
    <t>Hiếu</t>
  </si>
  <si>
    <t>26/7/1997</t>
  </si>
  <si>
    <t>19A0730</t>
  </si>
  <si>
    <t>19CDL1.06</t>
  </si>
  <si>
    <t>Nguyễn Tuấn</t>
  </si>
  <si>
    <t>Khoa</t>
  </si>
  <si>
    <t>16/3/1998</t>
  </si>
  <si>
    <t>19B9653</t>
  </si>
  <si>
    <t>19CDL2.56</t>
  </si>
  <si>
    <t>Nguyễn Nhật</t>
  </si>
  <si>
    <t>Linh</t>
  </si>
  <si>
    <t>28/8/1997</t>
  </si>
  <si>
    <t>19A9142</t>
  </si>
  <si>
    <t>19CDL2.49</t>
  </si>
  <si>
    <t>Nguyễn Bùi Phước</t>
  </si>
  <si>
    <t>Lộc</t>
  </si>
  <si>
    <t>18/8/2004</t>
  </si>
  <si>
    <t>19B0621</t>
  </si>
  <si>
    <t>19CDL1.07</t>
  </si>
  <si>
    <t>Nguyễn Văn</t>
  </si>
  <si>
    <t>Thắng</t>
  </si>
  <si>
    <t>4/12/2000</t>
  </si>
  <si>
    <t>19A9251</t>
  </si>
  <si>
    <t>19CDL2.50</t>
  </si>
  <si>
    <t>Phan Dũng</t>
  </si>
  <si>
    <t>Toàn</t>
  </si>
  <si>
    <t>17/3/2004</t>
  </si>
  <si>
    <t>19A9683</t>
  </si>
  <si>
    <t>19CDL2.59</t>
  </si>
  <si>
    <t>Huỳnh Văn</t>
  </si>
  <si>
    <t>Vũ</t>
  </si>
  <si>
    <t>18/11/2002</t>
  </si>
  <si>
    <t>19A9054</t>
  </si>
  <si>
    <t>19CĐL2-K13</t>
  </si>
  <si>
    <t>19CDL2.01</t>
  </si>
  <si>
    <t>Nguyễn Hoàng Nhật</t>
  </si>
  <si>
    <t>Anh</t>
  </si>
  <si>
    <t>22/9/2003</t>
  </si>
  <si>
    <t>19A9776</t>
  </si>
  <si>
    <t>19CDL2.78</t>
  </si>
  <si>
    <t>Dương Vương Thái</t>
  </si>
  <si>
    <t>2/4/2001</t>
  </si>
  <si>
    <t>19A9701</t>
  </si>
  <si>
    <t>19CDL2.60</t>
  </si>
  <si>
    <t>Trần Hạnh</t>
  </si>
  <si>
    <t>Châu</t>
  </si>
  <si>
    <t>24/3/2004</t>
  </si>
  <si>
    <t>19A9210</t>
  </si>
  <si>
    <t>19CDL2.76</t>
  </si>
  <si>
    <t>Nguyễn Cao</t>
  </si>
  <si>
    <t>Cường</t>
  </si>
  <si>
    <t>9/5/2004</t>
  </si>
  <si>
    <t>19A9124</t>
  </si>
  <si>
    <t>19CDL2.03</t>
  </si>
  <si>
    <t>Phạm Minh</t>
  </si>
  <si>
    <t>Đạt</t>
  </si>
  <si>
    <t>30/5/2004</t>
  </si>
  <si>
    <t>19A9255</t>
  </si>
  <si>
    <t>19CDL2.05</t>
  </si>
  <si>
    <t>Phạm</t>
  </si>
  <si>
    <t>Đông</t>
  </si>
  <si>
    <t>6/9/2004</t>
  </si>
  <si>
    <t>19A9727</t>
  </si>
  <si>
    <t>19CDL2.66</t>
  </si>
  <si>
    <t>Nguyễn Giang Trí</t>
  </si>
  <si>
    <t>Đức</t>
  </si>
  <si>
    <t>30/9/2003</t>
  </si>
  <si>
    <t>19A9267</t>
  </si>
  <si>
    <t>19CDL2.07</t>
  </si>
  <si>
    <t>Phạm Quang</t>
  </si>
  <si>
    <t>Duy</t>
  </si>
  <si>
    <t>19/10/2004</t>
  </si>
  <si>
    <t>19A9306</t>
  </si>
  <si>
    <t>19CDL2.52</t>
  </si>
  <si>
    <t>Nguyễn Võ Minh</t>
  </si>
  <si>
    <t>3/5/2004</t>
  </si>
  <si>
    <t>19A9042</t>
  </si>
  <si>
    <t>19CDL2.08</t>
  </si>
  <si>
    <t>Phan Trung</t>
  </si>
  <si>
    <t>Hậu</t>
  </si>
  <si>
    <t>12/7/2004</t>
  </si>
  <si>
    <t>19A9299</t>
  </si>
  <si>
    <t>19CDL2.09</t>
  </si>
  <si>
    <t>Trương Nguyễn Phúc</t>
  </si>
  <si>
    <t>26/9/2004</t>
  </si>
  <si>
    <t>19A9089</t>
  </si>
  <si>
    <t>19CDL2.35</t>
  </si>
  <si>
    <t>Ngô Phan</t>
  </si>
  <si>
    <t>27/9/2004</t>
  </si>
  <si>
    <t>19B9682</t>
  </si>
  <si>
    <t>19CDL2.54</t>
  </si>
  <si>
    <t>8/1/2003</t>
  </si>
  <si>
    <t>19A9051</t>
  </si>
  <si>
    <t>19CDL2.37</t>
  </si>
  <si>
    <t>Nguyễn Duy</t>
  </si>
  <si>
    <t>Khanh</t>
  </si>
  <si>
    <t>23/7/2003</t>
  </si>
  <si>
    <t>19A9136</t>
  </si>
  <si>
    <t>19CDL2.12</t>
  </si>
  <si>
    <t>Trần Duy</t>
  </si>
  <si>
    <t>Khánh</t>
  </si>
  <si>
    <t>1/8/2002</t>
  </si>
  <si>
    <t>19A9215</t>
  </si>
  <si>
    <t>19CDL2.38</t>
  </si>
  <si>
    <t>Nguyễn Quốc</t>
  </si>
  <si>
    <t>19/7/2004</t>
  </si>
  <si>
    <t>19A9125</t>
  </si>
  <si>
    <t>19CDL2.13</t>
  </si>
  <si>
    <t>Ngô Vũ Anh</t>
  </si>
  <si>
    <t>Khôi</t>
  </si>
  <si>
    <t>3/2/2004</t>
  </si>
  <si>
    <t>19B9233</t>
  </si>
  <si>
    <t>19CDL2.39</t>
  </si>
  <si>
    <t>Thạch Ngọc</t>
  </si>
  <si>
    <t>Kiên</t>
  </si>
  <si>
    <t>1/1/2000</t>
  </si>
  <si>
    <t>19A9181</t>
  </si>
  <si>
    <t>19CDL2.15</t>
  </si>
  <si>
    <t>Hồ Quốc</t>
  </si>
  <si>
    <t>Kiệt</t>
  </si>
  <si>
    <t>16/11/2004</t>
  </si>
  <si>
    <t>19A9555</t>
  </si>
  <si>
    <t>19CDL2.77</t>
  </si>
  <si>
    <t>Nguyễn Phúc</t>
  </si>
  <si>
    <t>Lâm</t>
  </si>
  <si>
    <t>1/9/2003</t>
  </si>
  <si>
    <t>19B9824</t>
  </si>
  <si>
    <t>19CDL2.82</t>
  </si>
  <si>
    <t>Trần Thanh</t>
  </si>
  <si>
    <t>7/12/2003</t>
  </si>
  <si>
    <t>19A9263</t>
  </si>
  <si>
    <t>19CDL2.16</t>
  </si>
  <si>
    <t>Lê Quang</t>
  </si>
  <si>
    <t>Minh</t>
  </si>
  <si>
    <t>23/9/2004</t>
  </si>
  <si>
    <t>19A9393</t>
  </si>
  <si>
    <t>19CDL2.41</t>
  </si>
  <si>
    <t>Nguyễn Hải</t>
  </si>
  <si>
    <t>11/9/2004</t>
  </si>
  <si>
    <t>19A9711</t>
  </si>
  <si>
    <t>19CDL2.63</t>
  </si>
  <si>
    <t>Nghĩa</t>
  </si>
  <si>
    <t>1/12/2004</t>
  </si>
  <si>
    <t>18B9291</t>
  </si>
  <si>
    <t>18CDL2.34</t>
  </si>
  <si>
    <t>Hoàng Tuấn</t>
  </si>
  <si>
    <t>8/11/2003</t>
  </si>
  <si>
    <t>19B9396</t>
  </si>
  <si>
    <t>19CDL2.18</t>
  </si>
  <si>
    <t>Nguyễn Cao Kỳ</t>
  </si>
  <si>
    <t>Phong</t>
  </si>
  <si>
    <t>22/12/2003</t>
  </si>
  <si>
    <t>19A9702</t>
  </si>
  <si>
    <t>19CDL2.57</t>
  </si>
  <si>
    <t>Phúc</t>
  </si>
  <si>
    <t>28/3/2004</t>
  </si>
  <si>
    <t>19A9729</t>
  </si>
  <si>
    <t>19CDL2.68</t>
  </si>
  <si>
    <t>Trần Hoài</t>
  </si>
  <si>
    <t>Phương</t>
  </si>
  <si>
    <t>10/11/2001</t>
  </si>
  <si>
    <t>19A9488</t>
  </si>
  <si>
    <t>19CDL2.20</t>
  </si>
  <si>
    <t>Hà Ngô Gia</t>
  </si>
  <si>
    <t>Quân</t>
  </si>
  <si>
    <t>10/9/2004</t>
  </si>
  <si>
    <t>19B9148</t>
  </si>
  <si>
    <t>19CDL2.21</t>
  </si>
  <si>
    <t>Trần Võ Thanh</t>
  </si>
  <si>
    <t>8/12/2004</t>
  </si>
  <si>
    <t>19A9686</t>
  </si>
  <si>
    <t>19CDL2.64</t>
  </si>
  <si>
    <t>Nguyễn Minh</t>
  </si>
  <si>
    <t>20/2/2004</t>
  </si>
  <si>
    <t>19A9742</t>
  </si>
  <si>
    <t>19CDL2.71</t>
  </si>
  <si>
    <t>Nguyễn Vũ Minh</t>
  </si>
  <si>
    <t>23/10/2004</t>
  </si>
  <si>
    <t>19A9247</t>
  </si>
  <si>
    <t>19CDL2.22</t>
  </si>
  <si>
    <t>Lê Hoàng</t>
  </si>
  <si>
    <t>Quí</t>
  </si>
  <si>
    <t>25/8/2004</t>
  </si>
  <si>
    <t>19A9270</t>
  </si>
  <si>
    <t>19CDL2.23</t>
  </si>
  <si>
    <t>Lê Tấn</t>
  </si>
  <si>
    <t>Tài</t>
  </si>
  <si>
    <t>15/6/2004</t>
  </si>
  <si>
    <t>19A9347</t>
  </si>
  <si>
    <t>19CDL2.24</t>
  </si>
  <si>
    <t>Nguyễn Chí</t>
  </si>
  <si>
    <t>10/8/2004</t>
  </si>
  <si>
    <t>19A9177</t>
  </si>
  <si>
    <t>19CDL2.43</t>
  </si>
  <si>
    <t>Phạm Vĩ</t>
  </si>
  <si>
    <t>4/11/2004</t>
  </si>
  <si>
    <t>19A9194</t>
  </si>
  <si>
    <t>19CDL2.26</t>
  </si>
  <si>
    <t>Phan Thành</t>
  </si>
  <si>
    <t>Tâm</t>
  </si>
  <si>
    <t>23/12/2004</t>
  </si>
  <si>
    <t>19A9111</t>
  </si>
  <si>
    <t>19CDL2.44</t>
  </si>
  <si>
    <t>Phạm Quốc</t>
  </si>
  <si>
    <t>Thái</t>
  </si>
  <si>
    <t>8/3/2004</t>
  </si>
  <si>
    <t>19B9416</t>
  </si>
  <si>
    <t>19CDL2.27</t>
  </si>
  <si>
    <t>Hồ Trọng</t>
  </si>
  <si>
    <t>Thành</t>
  </si>
  <si>
    <t>27/6/2002</t>
  </si>
  <si>
    <t>19A9726</t>
  </si>
  <si>
    <t>19CDL2.70</t>
  </si>
  <si>
    <t>Đoàn Trí</t>
  </si>
  <si>
    <t>17/10/2004</t>
  </si>
  <si>
    <t>19A9517</t>
  </si>
  <si>
    <t>19CDL2.28</t>
  </si>
  <si>
    <t>Thông</t>
  </si>
  <si>
    <t>13/8/2004</t>
  </si>
  <si>
    <t>19A9443</t>
  </si>
  <si>
    <t>19CDL2.17</t>
  </si>
  <si>
    <t>Du Nguyễn Anh</t>
  </si>
  <si>
    <t>Thùy</t>
  </si>
  <si>
    <t>19A9480</t>
  </si>
  <si>
    <t>19CDL2.29</t>
  </si>
  <si>
    <t>Trần Minh</t>
  </si>
  <si>
    <t>Tiến</t>
  </si>
  <si>
    <t>11/5/2004</t>
  </si>
  <si>
    <t>19A9090</t>
  </si>
  <si>
    <t>19CDL2.45</t>
  </si>
  <si>
    <t>Ca Quốc</t>
  </si>
  <si>
    <t>Trí</t>
  </si>
  <si>
    <t>7/2/2003</t>
  </si>
  <si>
    <t>19A9575</t>
  </si>
  <si>
    <t>19CDL2.30</t>
  </si>
  <si>
    <t>Trần Nguyễn Hạ</t>
  </si>
  <si>
    <t>Triều</t>
  </si>
  <si>
    <t>16/8/2003</t>
  </si>
  <si>
    <t>19A9109</t>
  </si>
  <si>
    <t>19CDL2.31</t>
  </si>
  <si>
    <t>Trần Anh</t>
  </si>
  <si>
    <t>Tuấn</t>
  </si>
  <si>
    <t>18/6/2004</t>
  </si>
  <si>
    <t>19A9141</t>
  </si>
  <si>
    <t>19CDL2.32</t>
  </si>
  <si>
    <t>Ngô Minh</t>
  </si>
  <si>
    <t>23/5/2004</t>
  </si>
  <si>
    <t>19A9262</t>
  </si>
  <si>
    <t>19CDL2.33</t>
  </si>
  <si>
    <t>Võ Thanh Long</t>
  </si>
  <si>
    <t>30/10/2004</t>
  </si>
  <si>
    <t>19A9311</t>
  </si>
  <si>
    <t>19CDL2.34</t>
  </si>
  <si>
    <t>Võ Phong</t>
  </si>
  <si>
    <t>14/2/2004</t>
  </si>
  <si>
    <t>19A9724</t>
  </si>
  <si>
    <t>19CDL2.69</t>
  </si>
  <si>
    <t>Sú Đức</t>
  </si>
  <si>
    <t>Xương</t>
  </si>
  <si>
    <t>13/5/2004</t>
  </si>
  <si>
    <t>19A9301</t>
  </si>
  <si>
    <t>19CĐT1-K13</t>
  </si>
  <si>
    <t>19CDT2.01</t>
  </si>
  <si>
    <t>Nguyễn Gia</t>
  </si>
  <si>
    <t>27/2/2003</t>
  </si>
  <si>
    <t>19B9016</t>
  </si>
  <si>
    <t>19CDT2.08</t>
  </si>
  <si>
    <t>Nguyễn Tấn</t>
  </si>
  <si>
    <t>14/12/1992</t>
  </si>
  <si>
    <t>19B0770</t>
  </si>
  <si>
    <t>19CDT1.06</t>
  </si>
  <si>
    <t>Trương Thái</t>
  </si>
  <si>
    <t>27/3/2000</t>
  </si>
  <si>
    <t>19B0409</t>
  </si>
  <si>
    <t>19CDT1.03</t>
  </si>
  <si>
    <t>Nguyễn Đình</t>
  </si>
  <si>
    <t>6/8/2000</t>
  </si>
  <si>
    <t>19B0771</t>
  </si>
  <si>
    <t>19CDT1.07</t>
  </si>
  <si>
    <t>Phạm Văn</t>
  </si>
  <si>
    <t>Hoàn</t>
  </si>
  <si>
    <t>18/4/2000</t>
  </si>
  <si>
    <t>19B0021</t>
  </si>
  <si>
    <t>19CDT1.02</t>
  </si>
  <si>
    <t>Nguyễn Lâm Minh</t>
  </si>
  <si>
    <t>Tú</t>
  </si>
  <si>
    <t>28/11/1999</t>
  </si>
  <si>
    <t>19A9511</t>
  </si>
  <si>
    <t>19CĐT2-K13</t>
  </si>
  <si>
    <t>19CDT2.03</t>
  </si>
  <si>
    <t>Trương Trí</t>
  </si>
  <si>
    <t>Dũng</t>
  </si>
  <si>
    <t>19A9237</t>
  </si>
  <si>
    <t>19CDT2.04</t>
  </si>
  <si>
    <t>Nguyễn Trung</t>
  </si>
  <si>
    <t>1/3/2004</t>
  </si>
  <si>
    <t>19A9180</t>
  </si>
  <si>
    <t>19CDT2.05</t>
  </si>
  <si>
    <t>Phạm Hồng</t>
  </si>
  <si>
    <t>13/4/2004</t>
  </si>
  <si>
    <t>19A9554</t>
  </si>
  <si>
    <t>19CDT2.15</t>
  </si>
  <si>
    <t>Luân</t>
  </si>
  <si>
    <t>23/1/2003</t>
  </si>
  <si>
    <t>19A9104</t>
  </si>
  <si>
    <t>19CDT2.06</t>
  </si>
  <si>
    <t>Chu Minh Phương</t>
  </si>
  <si>
    <t>25/11/2004</t>
  </si>
  <si>
    <t>19A9400</t>
  </si>
  <si>
    <t>19CDT2.07</t>
  </si>
  <si>
    <t>Mai Hữu</t>
  </si>
  <si>
    <t>6/10/2004</t>
  </si>
  <si>
    <t>19B9314</t>
  </si>
  <si>
    <t>19CDT2.16</t>
  </si>
  <si>
    <t>Nguyễn Thanh</t>
  </si>
  <si>
    <t>12/12/2004</t>
  </si>
  <si>
    <t>19A9081</t>
  </si>
  <si>
    <t>19CDT2.09</t>
  </si>
  <si>
    <t>Trần Bình</t>
  </si>
  <si>
    <t>Tân</t>
  </si>
  <si>
    <t>19/11/2004</t>
  </si>
  <si>
    <t>19A9677</t>
  </si>
  <si>
    <t>19CDT2.14</t>
  </si>
  <si>
    <t>Võ Minh</t>
  </si>
  <si>
    <t>6/11/2004</t>
  </si>
  <si>
    <t>19B9446</t>
  </si>
  <si>
    <t>19CDT2.10</t>
  </si>
  <si>
    <t>Trần Quang</t>
  </si>
  <si>
    <t>Trà</t>
  </si>
  <si>
    <t>19B9138</t>
  </si>
  <si>
    <t>19CDT2.11</t>
  </si>
  <si>
    <t>Bùi Đức</t>
  </si>
  <si>
    <t>Trọng</t>
  </si>
  <si>
    <t>19A9466</t>
  </si>
  <si>
    <t>19CGKL2-K13</t>
  </si>
  <si>
    <t>19CKC2.05</t>
  </si>
  <si>
    <t>Đoàn Văn</t>
  </si>
  <si>
    <t>Hùng</t>
  </si>
  <si>
    <t>16/9/2004</t>
  </si>
  <si>
    <t>19A9217</t>
  </si>
  <si>
    <t>19CKC2.11</t>
  </si>
  <si>
    <t>Lê Văn</t>
  </si>
  <si>
    <t>26/4/2004</t>
  </si>
  <si>
    <t>19A9507</t>
  </si>
  <si>
    <t>19CNO1-K13</t>
  </si>
  <si>
    <t>19CNO2.153</t>
  </si>
  <si>
    <t>Trần Quốc</t>
  </si>
  <si>
    <t>13/4/2002</t>
  </si>
  <si>
    <t>19B0520</t>
  </si>
  <si>
    <t>19CNO1.01</t>
  </si>
  <si>
    <t>Bùi Văn</t>
  </si>
  <si>
    <t>Cầm</t>
  </si>
  <si>
    <t>27/7/1999</t>
  </si>
  <si>
    <t>19B0654</t>
  </si>
  <si>
    <t>19CNO1.06</t>
  </si>
  <si>
    <t>Cơ</t>
  </si>
  <si>
    <t>28/6/1997</t>
  </si>
  <si>
    <t>19A0059</t>
  </si>
  <si>
    <t>19CNO1.02</t>
  </si>
  <si>
    <t>Thái Nhựt</t>
  </si>
  <si>
    <t>28/12/2000</t>
  </si>
  <si>
    <t>19A9337</t>
  </si>
  <si>
    <t>19CNO2.18</t>
  </si>
  <si>
    <t>23/8/2004</t>
  </si>
  <si>
    <t>19B9557</t>
  </si>
  <si>
    <t>19CNO2.155</t>
  </si>
  <si>
    <t>Hồ Trường</t>
  </si>
  <si>
    <t>Hải</t>
  </si>
  <si>
    <t>27/10/2004</t>
  </si>
  <si>
    <t>19A0818</t>
  </si>
  <si>
    <t>19CNO1.25</t>
  </si>
  <si>
    <t>Ô Hán</t>
  </si>
  <si>
    <t>20/3/2001</t>
  </si>
  <si>
    <t>19A9176</t>
  </si>
  <si>
    <t>19CNO2.156</t>
  </si>
  <si>
    <t>Hiền</t>
  </si>
  <si>
    <t>22/6/2003</t>
  </si>
  <si>
    <t>19B0276</t>
  </si>
  <si>
    <t>19CNO1.12</t>
  </si>
  <si>
    <t>Nguyễn Mạnh</t>
  </si>
  <si>
    <t>18/9/1996</t>
  </si>
  <si>
    <t>19A9046</t>
  </si>
  <si>
    <t>19CNO2.157</t>
  </si>
  <si>
    <t>Trần Gia</t>
  </si>
  <si>
    <t>Huy</t>
  </si>
  <si>
    <t>28/5/1999</t>
  </si>
  <si>
    <t>19A9102</t>
  </si>
  <si>
    <t>19CNO2.158</t>
  </si>
  <si>
    <t>Nguyễn Hoàng</t>
  </si>
  <si>
    <t>21/3/2004</t>
  </si>
  <si>
    <t>19A0011</t>
  </si>
  <si>
    <t>19CNO1.03</t>
  </si>
  <si>
    <t>2/4/2000</t>
  </si>
  <si>
    <t>19A9637</t>
  </si>
  <si>
    <t>19CNO2.165</t>
  </si>
  <si>
    <t>Văn Hữu Thiên</t>
  </si>
  <si>
    <t>19A9277</t>
  </si>
  <si>
    <t>19CNO2.159</t>
  </si>
  <si>
    <t>Đàm Vũ</t>
  </si>
  <si>
    <t>19A9522</t>
  </si>
  <si>
    <t>19CNO2.160</t>
  </si>
  <si>
    <t>Võ Hoàng</t>
  </si>
  <si>
    <t>Nguyên</t>
  </si>
  <si>
    <t>3/1/2004</t>
  </si>
  <si>
    <t>19A9541</t>
  </si>
  <si>
    <t>19CNO2.161</t>
  </si>
  <si>
    <t>Lương Quân</t>
  </si>
  <si>
    <t>17/7/2004</t>
  </si>
  <si>
    <t>19B0580</t>
  </si>
  <si>
    <t>19CNO1.09</t>
  </si>
  <si>
    <t>Phú</t>
  </si>
  <si>
    <t>12/10/2001</t>
  </si>
  <si>
    <t>19A0509</t>
  </si>
  <si>
    <t>19CNO1.13</t>
  </si>
  <si>
    <t>Nguyễn Thanh Hồng</t>
  </si>
  <si>
    <t>18/11/1999</t>
  </si>
  <si>
    <t>19A0494</t>
  </si>
  <si>
    <t>19CNO1.15</t>
  </si>
  <si>
    <t>Quang</t>
  </si>
  <si>
    <t>20/10/2001</t>
  </si>
  <si>
    <t>19A0625</t>
  </si>
  <si>
    <t>19CNO1.19</t>
  </si>
  <si>
    <t>Huỳnh Thiên Nhựt</t>
  </si>
  <si>
    <t>Sang</t>
  </si>
  <si>
    <t>21/4/1998</t>
  </si>
  <si>
    <t>19B0802</t>
  </si>
  <si>
    <t>19CNO1.23</t>
  </si>
  <si>
    <t>Phan Văn</t>
  </si>
  <si>
    <t>Sáu</t>
  </si>
  <si>
    <t>20/9/1992</t>
  </si>
  <si>
    <t>19B0514</t>
  </si>
  <si>
    <t>19CNO1.10</t>
  </si>
  <si>
    <t>11/8/2001</t>
  </si>
  <si>
    <t>19B0595</t>
  </si>
  <si>
    <t>19CNO1.20</t>
  </si>
  <si>
    <t>Phạm Hoàng</t>
  </si>
  <si>
    <t>11/7/2001</t>
  </si>
  <si>
    <t>19B0594</t>
  </si>
  <si>
    <t>19CNO1.14</t>
  </si>
  <si>
    <t>Lưu Phú</t>
  </si>
  <si>
    <t>Thạnh</t>
  </si>
  <si>
    <t>4/1/2001</t>
  </si>
  <si>
    <t>19A0437</t>
  </si>
  <si>
    <t>19CNO1.22</t>
  </si>
  <si>
    <t>Huỳnh Nguyễn Hữu</t>
  </si>
  <si>
    <t>Thịnh</t>
  </si>
  <si>
    <t>9/9/1995</t>
  </si>
  <si>
    <t>19A0628</t>
  </si>
  <si>
    <t>19CNO1.11</t>
  </si>
  <si>
    <t>Vinh</t>
  </si>
  <si>
    <t>17/8/2000</t>
  </si>
  <si>
    <t>19A9093</t>
  </si>
  <si>
    <t>19CNO2-K13</t>
  </si>
  <si>
    <t>19CNO2.01</t>
  </si>
  <si>
    <t>Dương Thuận</t>
  </si>
  <si>
    <t>An</t>
  </si>
  <si>
    <t>6/7/2004</t>
  </si>
  <si>
    <t>19A9118</t>
  </si>
  <si>
    <t>19CNO2.02</t>
  </si>
  <si>
    <t>Nguyễn Hoài</t>
  </si>
  <si>
    <t>12/6/2004</t>
  </si>
  <si>
    <t>19A9767</t>
  </si>
  <si>
    <t>19CNO2.193</t>
  </si>
  <si>
    <t>Nguyễn Lâm Gia</t>
  </si>
  <si>
    <t>5/8/2004</t>
  </si>
  <si>
    <t>19A9057</t>
  </si>
  <si>
    <t>19CNO2.08</t>
  </si>
  <si>
    <t>Đàm Gia</t>
  </si>
  <si>
    <t>Bửu</t>
  </si>
  <si>
    <t>16/7/2004</t>
  </si>
  <si>
    <t>19A9631</t>
  </si>
  <si>
    <t>19CNO2.182</t>
  </si>
  <si>
    <t>Nguyễn Phước</t>
  </si>
  <si>
    <t>Chí</t>
  </si>
  <si>
    <t>7/8/2004</t>
  </si>
  <si>
    <t>19B9543</t>
  </si>
  <si>
    <t>19CNO2.12</t>
  </si>
  <si>
    <t>Phan Đình</t>
  </si>
  <si>
    <t>Chương</t>
  </si>
  <si>
    <t>17/9/2003</t>
  </si>
  <si>
    <t>19A9195</t>
  </si>
  <si>
    <t>19CNO2.72</t>
  </si>
  <si>
    <t>Lương Thành</t>
  </si>
  <si>
    <t>Công</t>
  </si>
  <si>
    <t>5/10/2004</t>
  </si>
  <si>
    <t>19B9412</t>
  </si>
  <si>
    <t>19CNO2.14</t>
  </si>
  <si>
    <t>6/8/2003</t>
  </si>
  <si>
    <t>19A9097</t>
  </si>
  <si>
    <t>19CNO2.15</t>
  </si>
  <si>
    <t>Giang Thành</t>
  </si>
  <si>
    <t>7/3/2004</t>
  </si>
  <si>
    <t>19B9603</t>
  </si>
  <si>
    <t>19CNO2.16</t>
  </si>
  <si>
    <t>Nguyễn Thành</t>
  </si>
  <si>
    <t>22/5/2004</t>
  </si>
  <si>
    <t>19B9030</t>
  </si>
  <si>
    <t>19CNO2.190</t>
  </si>
  <si>
    <t>Đỗ Thành</t>
  </si>
  <si>
    <t>19B9326</t>
  </si>
  <si>
    <t>19CNO2.116</t>
  </si>
  <si>
    <t>Trần Kim</t>
  </si>
  <si>
    <t>Dũ</t>
  </si>
  <si>
    <t>19A9623</t>
  </si>
  <si>
    <t>19CNO2.189</t>
  </si>
  <si>
    <t>Dư</t>
  </si>
  <si>
    <t>28/4/2004</t>
  </si>
  <si>
    <t>19A9281</t>
  </si>
  <si>
    <t>19CNO2.117</t>
  </si>
  <si>
    <t>Đặng Việt</t>
  </si>
  <si>
    <t>10/7/2004</t>
  </si>
  <si>
    <t>19A9428</t>
  </si>
  <si>
    <t>19CNO2.118</t>
  </si>
  <si>
    <t>Lê Hoàng Thanh</t>
  </si>
  <si>
    <t>2/5/2003</t>
  </si>
  <si>
    <t>19A9353</t>
  </si>
  <si>
    <t>19CNO2.23</t>
  </si>
  <si>
    <t>Nguyễn Ngọc</t>
  </si>
  <si>
    <t>12/12/2002</t>
  </si>
  <si>
    <t>19B9260</t>
  </si>
  <si>
    <t>19CNO2.24</t>
  </si>
  <si>
    <t>Nazirs</t>
  </si>
  <si>
    <t>Hanaphi</t>
  </si>
  <si>
    <t>16/10/2004</t>
  </si>
  <si>
    <t>19B9835</t>
  </si>
  <si>
    <t>19CNO2.201</t>
  </si>
  <si>
    <t>Đỗ Phúc</t>
  </si>
  <si>
    <t>29/7/2003</t>
  </si>
  <si>
    <t>19A9175</t>
  </si>
  <si>
    <t>19CNO2.25</t>
  </si>
  <si>
    <t>Triệu Đoan</t>
  </si>
  <si>
    <t>21/8/2004</t>
  </si>
  <si>
    <t>19A9119</t>
  </si>
  <si>
    <t>19CNO2.26</t>
  </si>
  <si>
    <t>28/12/2002</t>
  </si>
  <si>
    <t>19A9161</t>
  </si>
  <si>
    <t>19CNO2.27</t>
  </si>
  <si>
    <t>17/2/2004</t>
  </si>
  <si>
    <t>19A9335</t>
  </si>
  <si>
    <t>19CNO2.28</t>
  </si>
  <si>
    <t>Huỳnh Trần Huy</t>
  </si>
  <si>
    <t>Hoàng</t>
  </si>
  <si>
    <t>19B9668</t>
  </si>
  <si>
    <t>19CNO2.139</t>
  </si>
  <si>
    <t>Ngô Phi</t>
  </si>
  <si>
    <t>9/2/2001</t>
  </si>
  <si>
    <t>19A9132</t>
  </si>
  <si>
    <t>19CNO2.30</t>
  </si>
  <si>
    <t>Diệp Nhật</t>
  </si>
  <si>
    <t>14/8/2003</t>
  </si>
  <si>
    <t>19A9458</t>
  </si>
  <si>
    <t>19CNO2.126</t>
  </si>
  <si>
    <t>Văn Ngọc</t>
  </si>
  <si>
    <t>24/10/2004</t>
  </si>
  <si>
    <t>19A9497</t>
  </si>
  <si>
    <t>19CNO2.191</t>
  </si>
  <si>
    <t>Nguyễn</t>
  </si>
  <si>
    <t>19/8/2004</t>
  </si>
  <si>
    <t>19A9823</t>
  </si>
  <si>
    <t>19CNO2.196</t>
  </si>
  <si>
    <t>Bùi Duy</t>
  </si>
  <si>
    <t>19A9221</t>
  </si>
  <si>
    <t>19CNO2.36</t>
  </si>
  <si>
    <t>Nguyễn Hoài Minh</t>
  </si>
  <si>
    <t>1/11/2004</t>
  </si>
  <si>
    <t>19A9645</t>
  </si>
  <si>
    <t>19CNO2.163</t>
  </si>
  <si>
    <t>Nguyễn Thành Gia</t>
  </si>
  <si>
    <t>Khang</t>
  </si>
  <si>
    <t>19A9079</t>
  </si>
  <si>
    <t>19CNO2.41</t>
  </si>
  <si>
    <t>Lê Gia</t>
  </si>
  <si>
    <t>30/3/2004</t>
  </si>
  <si>
    <t>19A9202</t>
  </si>
  <si>
    <t>19CNO2.42</t>
  </si>
  <si>
    <t>Trần Vương</t>
  </si>
  <si>
    <t>30/8/2003</t>
  </si>
  <si>
    <t>19B9108</t>
  </si>
  <si>
    <t>19CNO2.44</t>
  </si>
  <si>
    <t>Lâm Phúc</t>
  </si>
  <si>
    <t>19A9362</t>
  </si>
  <si>
    <t>19CNO2.46</t>
  </si>
  <si>
    <t>5/11/2004</t>
  </si>
  <si>
    <t>19A9526</t>
  </si>
  <si>
    <t>19CNO2.52</t>
  </si>
  <si>
    <t>Tchang Thế</t>
  </si>
  <si>
    <t>18/5/2003</t>
  </si>
  <si>
    <t>19B9264</t>
  </si>
  <si>
    <t>19CNO2.54</t>
  </si>
  <si>
    <t>Nguyễn Tùng</t>
  </si>
  <si>
    <t>26/6/2003</t>
  </si>
  <si>
    <t>19A9361</t>
  </si>
  <si>
    <t>19CNO2.55</t>
  </si>
  <si>
    <t>Trác Tấn</t>
  </si>
  <si>
    <t>24/5/2004</t>
  </si>
  <si>
    <t>19A9329</t>
  </si>
  <si>
    <t>19CNO2.166</t>
  </si>
  <si>
    <t>Kiều Tấn</t>
  </si>
  <si>
    <t>Lợi</t>
  </si>
  <si>
    <t>30/8/2004</t>
  </si>
  <si>
    <t>19A9356</t>
  </si>
  <si>
    <t>19CNO2.129</t>
  </si>
  <si>
    <t>Long</t>
  </si>
  <si>
    <t>5/7/2004</t>
  </si>
  <si>
    <t>19A9114</t>
  </si>
  <si>
    <t>19CNO2.56</t>
  </si>
  <si>
    <t>Đào Lê Hoàng</t>
  </si>
  <si>
    <t>11/2/2004</t>
  </si>
  <si>
    <t>19A9290</t>
  </si>
  <si>
    <t>19CNO2.62</t>
  </si>
  <si>
    <t>Trương Hoài Nhật</t>
  </si>
  <si>
    <t>30/7/2004</t>
  </si>
  <si>
    <t>19A9425</t>
  </si>
  <si>
    <t>19CNO2.63</t>
  </si>
  <si>
    <t>Phan Hoàng</t>
  </si>
  <si>
    <t>18/9/2004</t>
  </si>
  <si>
    <t>19A9499</t>
  </si>
  <si>
    <t>19CNO2.64</t>
  </si>
  <si>
    <t>Từ Đình</t>
  </si>
  <si>
    <t>28/10/2003</t>
  </si>
  <si>
    <t>19A9417</t>
  </si>
  <si>
    <t>19CNO2.66</t>
  </si>
  <si>
    <t>Hà Thanh</t>
  </si>
  <si>
    <t>22/7/2004</t>
  </si>
  <si>
    <t>19B9172</t>
  </si>
  <si>
    <t>19CNO2.131</t>
  </si>
  <si>
    <t>Nhân</t>
  </si>
  <si>
    <t>4/8/2004</t>
  </si>
  <si>
    <t>19A9328</t>
  </si>
  <si>
    <t>19CNO2.132</t>
  </si>
  <si>
    <t>Huỳnh Vương</t>
  </si>
  <si>
    <t>Nhật</t>
  </si>
  <si>
    <t>19A9050</t>
  </si>
  <si>
    <t>19CNO2.67</t>
  </si>
  <si>
    <t>Huỳnh Chí</t>
  </si>
  <si>
    <t>25/1/2003</t>
  </si>
  <si>
    <t>19A9273</t>
  </si>
  <si>
    <t>19CNO2.133</t>
  </si>
  <si>
    <t>Lê Minh</t>
  </si>
  <si>
    <t>Nhựt</t>
  </si>
  <si>
    <t>19A9049</t>
  </si>
  <si>
    <t>19CNO2.134</t>
  </si>
  <si>
    <t>Trần Tấn</t>
  </si>
  <si>
    <t>Phát</t>
  </si>
  <si>
    <t>20/11/2004</t>
  </si>
  <si>
    <t>19A9453</t>
  </si>
  <si>
    <t>19CNO2.70</t>
  </si>
  <si>
    <t>19A9397</t>
  </si>
  <si>
    <t>19CNO2.74</t>
  </si>
  <si>
    <t>28/7/2004</t>
  </si>
  <si>
    <t>19A9652</t>
  </si>
  <si>
    <t>19CNO2.192</t>
  </si>
  <si>
    <t>Nguyễn Hoàng Gia</t>
  </si>
  <si>
    <t>1/8/2001</t>
  </si>
  <si>
    <t>19A9184</t>
  </si>
  <si>
    <t>19CNO2.78</t>
  </si>
  <si>
    <t>Đặng Hồng</t>
  </si>
  <si>
    <t>29/2/2004</t>
  </si>
  <si>
    <t>19A9327</t>
  </si>
  <si>
    <t>19CNO2.140</t>
  </si>
  <si>
    <t>Nguyễn Anh</t>
  </si>
  <si>
    <t>Phước</t>
  </si>
  <si>
    <t>22/9/2004</t>
  </si>
  <si>
    <t>19A9822</t>
  </si>
  <si>
    <t>19CNO2.197</t>
  </si>
  <si>
    <t>22/12/2004</t>
  </si>
  <si>
    <t>19B9426</t>
  </si>
  <si>
    <t>19CNO2.83</t>
  </si>
  <si>
    <t>Nguyễn Phúc Vĩnh</t>
  </si>
  <si>
    <t>San</t>
  </si>
  <si>
    <t>7/3/2003</t>
  </si>
  <si>
    <t>19A9324</t>
  </si>
  <si>
    <t>19CNO2.84</t>
  </si>
  <si>
    <t>Nguyễn Ngọc Minh</t>
  </si>
  <si>
    <t>9/7/2004</t>
  </si>
  <si>
    <t>19A9587</t>
  </si>
  <si>
    <t>19CNO2.85</t>
  </si>
  <si>
    <t>Trương Tấn</t>
  </si>
  <si>
    <t>10/10/2003</t>
  </si>
  <si>
    <t>19A9646</t>
  </si>
  <si>
    <t>19CNO2.173</t>
  </si>
  <si>
    <t>Quãng Nhật</t>
  </si>
  <si>
    <t>3/9/2004</t>
  </si>
  <si>
    <t>19A9297</t>
  </si>
  <si>
    <t>19CNO2.174</t>
  </si>
  <si>
    <t>Thạch</t>
  </si>
  <si>
    <t>9/2/2004</t>
  </si>
  <si>
    <t>19A9439</t>
  </si>
  <si>
    <t>19CNO2.175</t>
  </si>
  <si>
    <t>Nguyễn Phi</t>
  </si>
  <si>
    <t>8/4/2004</t>
  </si>
  <si>
    <t>19A9168</t>
  </si>
  <si>
    <t>19CNO2.92</t>
  </si>
  <si>
    <t>Lưu Triển</t>
  </si>
  <si>
    <t>Thanh</t>
  </si>
  <si>
    <t>14/5/2002</t>
  </si>
  <si>
    <t>19A9376</t>
  </si>
  <si>
    <t>19CNO2.141</t>
  </si>
  <si>
    <t>Cửu Ngô Quốc</t>
  </si>
  <si>
    <t>19/12/2004</t>
  </si>
  <si>
    <t>19A9564</t>
  </si>
  <si>
    <t>19CNO2.95</t>
  </si>
  <si>
    <t>Lại Hữu</t>
  </si>
  <si>
    <t>19A9635</t>
  </si>
  <si>
    <t>19CNO2.177</t>
  </si>
  <si>
    <t>Lý Hào</t>
  </si>
  <si>
    <t>Thuận</t>
  </si>
  <si>
    <t>19A9576</t>
  </si>
  <si>
    <t>19CNO2.185</t>
  </si>
  <si>
    <t>Lê Hữu</t>
  </si>
  <si>
    <t>Tiền</t>
  </si>
  <si>
    <t>19B9094</t>
  </si>
  <si>
    <t>19CNO2.98</t>
  </si>
  <si>
    <t>9/11/2004</t>
  </si>
  <si>
    <t>19A9069</t>
  </si>
  <si>
    <t>19CNO2.99</t>
  </si>
  <si>
    <t>Nguyễn Đức</t>
  </si>
  <si>
    <t>1/1/2004</t>
  </si>
  <si>
    <t>19B9360</t>
  </si>
  <si>
    <t>19CNO2.100</t>
  </si>
  <si>
    <t>Lê Thanh</t>
  </si>
  <si>
    <t>Tốt</t>
  </si>
  <si>
    <t>22/4/2004</t>
  </si>
  <si>
    <t>19A9384</t>
  </si>
  <si>
    <t>19CNO2.148</t>
  </si>
  <si>
    <t>Bùi Quang</t>
  </si>
  <si>
    <t>19A9307</t>
  </si>
  <si>
    <t>19CNO2.105</t>
  </si>
  <si>
    <t>Nguyễn Thái Thiên</t>
  </si>
  <si>
    <t>Tứ</t>
  </si>
  <si>
    <t>2/9/2004</t>
  </si>
  <si>
    <t>19B9551</t>
  </si>
  <si>
    <t>19CNO2.107</t>
  </si>
  <si>
    <t>Huỳnh Văn Anh</t>
  </si>
  <si>
    <t>11/6/2004</t>
  </si>
  <si>
    <t>19B9527</t>
  </si>
  <si>
    <t>19CNO2.178</t>
  </si>
  <si>
    <t>Ngô Thanh</t>
  </si>
  <si>
    <t>Tùng</t>
  </si>
  <si>
    <t>27/6/2004</t>
  </si>
  <si>
    <t>19A9158</t>
  </si>
  <si>
    <t>19CNO2.113</t>
  </si>
  <si>
    <t>Thạch Minh</t>
  </si>
  <si>
    <t>10/7/2003</t>
  </si>
  <si>
    <t>19A0546</t>
  </si>
  <si>
    <t>19ĐCN1-K13</t>
  </si>
  <si>
    <t>19DCN1.02</t>
  </si>
  <si>
    <t>Phùng Minh</t>
  </si>
  <si>
    <t>24/7/1997</t>
  </si>
  <si>
    <t>19B0468</t>
  </si>
  <si>
    <t>19DCN1.04</t>
  </si>
  <si>
    <t>Trần Ngọc</t>
  </si>
  <si>
    <t>30/3/2001</t>
  </si>
  <si>
    <t>19B0562</t>
  </si>
  <si>
    <t>19DCN1.03</t>
  </si>
  <si>
    <t>Nguyễn Võ Thanh</t>
  </si>
  <si>
    <t>Trường</t>
  </si>
  <si>
    <t>22/10/2001</t>
  </si>
  <si>
    <t>19A9056</t>
  </si>
  <si>
    <t>19ĐCN2-K13</t>
  </si>
  <si>
    <t>19DCN2.02</t>
  </si>
  <si>
    <t>Trương Trọng</t>
  </si>
  <si>
    <t>10/10/2004</t>
  </si>
  <si>
    <t>19B9707</t>
  </si>
  <si>
    <t>19DCN2.16</t>
  </si>
  <si>
    <t>Hồ Phước</t>
  </si>
  <si>
    <t>Hưng</t>
  </si>
  <si>
    <t>1/8/2003</t>
  </si>
  <si>
    <t>19A9430</t>
  </si>
  <si>
    <t>19DCN2.07</t>
  </si>
  <si>
    <t>Lê Nguyễn Trọng</t>
  </si>
  <si>
    <t>16/12/2003</t>
  </si>
  <si>
    <t>19A9395</t>
  </si>
  <si>
    <t>19DCN2.03</t>
  </si>
  <si>
    <t>Lưu Tuấn</t>
  </si>
  <si>
    <t>2/8/2004</t>
  </si>
  <si>
    <t>19A9086</t>
  </si>
  <si>
    <t>19DCN2.04</t>
  </si>
  <si>
    <t>Trương Đức</t>
  </si>
  <si>
    <t>14/5/2003</t>
  </si>
  <si>
    <t>19B9422</t>
  </si>
  <si>
    <t>19DCN2.05</t>
  </si>
  <si>
    <t>5/1/2004</t>
  </si>
  <si>
    <t>19A9232</t>
  </si>
  <si>
    <t>19DCN2.08</t>
  </si>
  <si>
    <t>Trương Nhật</t>
  </si>
  <si>
    <t>28/1/2004</t>
  </si>
  <si>
    <t>19B9704</t>
  </si>
  <si>
    <t>19DCN2.18</t>
  </si>
  <si>
    <t>Trần Khánh</t>
  </si>
  <si>
    <t>2/1/2004</t>
  </si>
  <si>
    <t>19A9678</t>
  </si>
  <si>
    <t>19DCN2.14</t>
  </si>
  <si>
    <t>Lê Đức</t>
  </si>
  <si>
    <t>Nhã</t>
  </si>
  <si>
    <t>5/12/2001</t>
  </si>
  <si>
    <t>19A9236</t>
  </si>
  <si>
    <t>19DCN2.12</t>
  </si>
  <si>
    <t>Lưu Chí</t>
  </si>
  <si>
    <t>8/1/2004</t>
  </si>
  <si>
    <t>19B9243</t>
  </si>
  <si>
    <t>19DCN2.10</t>
  </si>
  <si>
    <t>19B9695</t>
  </si>
  <si>
    <t>19DCN2.15</t>
  </si>
  <si>
    <t>Nguyễn Viết</t>
  </si>
  <si>
    <t>24/2/2004</t>
  </si>
  <si>
    <t>19A9450</t>
  </si>
  <si>
    <t>19DCN2.06</t>
  </si>
  <si>
    <t>Tăng Văn</t>
  </si>
  <si>
    <t>3/10/2004</t>
  </si>
  <si>
    <t>19A0775</t>
  </si>
  <si>
    <t>19ĐTCN2-K13</t>
  </si>
  <si>
    <t>19DTCN1.02</t>
  </si>
  <si>
    <t>Bình</t>
  </si>
  <si>
    <t>12/5/2001</t>
  </si>
  <si>
    <t>19A9662</t>
  </si>
  <si>
    <t>19DTCN2.07</t>
  </si>
  <si>
    <t>Trương Huy</t>
  </si>
  <si>
    <t>5/3/2003</t>
  </si>
  <si>
    <t>19B9720</t>
  </si>
  <si>
    <t>19DTCN2.13</t>
  </si>
  <si>
    <t>Phạm Đức</t>
  </si>
  <si>
    <t>6/2/2004</t>
  </si>
  <si>
    <t>19A9318</t>
  </si>
  <si>
    <t>19DTCN2.01</t>
  </si>
  <si>
    <t>19A0617</t>
  </si>
  <si>
    <t>19DTCN1.01</t>
  </si>
  <si>
    <t>Huỳnh Tấn</t>
  </si>
  <si>
    <t>8/8/2001</t>
  </si>
  <si>
    <t>19A9205</t>
  </si>
  <si>
    <t>19DTCN2.16</t>
  </si>
  <si>
    <t>Thái Bảo Minh</t>
  </si>
  <si>
    <t>4/1/2003</t>
  </si>
  <si>
    <t>19A9407</t>
  </si>
  <si>
    <t>19DTCN2.11</t>
  </si>
  <si>
    <t>Phạm Nhật</t>
  </si>
  <si>
    <t>20/12/2004</t>
  </si>
  <si>
    <t>19A9589</t>
  </si>
  <si>
    <t>19DTCN2.10</t>
  </si>
  <si>
    <t>21/4/2001</t>
  </si>
  <si>
    <t>19B9355</t>
  </si>
  <si>
    <t>19SCM2-K13</t>
  </si>
  <si>
    <t>19DTCN2.03</t>
  </si>
  <si>
    <t>7/6/2002</t>
  </si>
  <si>
    <t>19A9164</t>
  </si>
  <si>
    <t>19DTCN2.14</t>
  </si>
  <si>
    <t>Tống Hoàng</t>
  </si>
  <si>
    <t>8/7/2003</t>
  </si>
  <si>
    <t>19B9367</t>
  </si>
  <si>
    <t>19DTCN2.04</t>
  </si>
  <si>
    <t>4/7/2004</t>
  </si>
  <si>
    <t>19A9570</t>
  </si>
  <si>
    <t>19DTCN2.05</t>
  </si>
  <si>
    <t>La Nguyễn Hoàng</t>
  </si>
  <si>
    <t>Sơn</t>
  </si>
  <si>
    <t>21/7/2004</t>
  </si>
  <si>
    <t>19A9659</t>
  </si>
  <si>
    <t>19DTCN2.08</t>
  </si>
  <si>
    <t>19A0744</t>
  </si>
  <si>
    <t>19KTL1-K13</t>
  </si>
  <si>
    <t>19DHKK1.04</t>
  </si>
  <si>
    <t>19/5/2000</t>
  </si>
  <si>
    <t>19B0675</t>
  </si>
  <si>
    <t>19DHKK1.02</t>
  </si>
  <si>
    <t>Đỗ Duy</t>
  </si>
  <si>
    <t>13/1/2000</t>
  </si>
  <si>
    <t>19B9660</t>
  </si>
  <si>
    <t>19DHKK2.27</t>
  </si>
  <si>
    <t>Mạnh</t>
  </si>
  <si>
    <t>7/4/2004</t>
  </si>
  <si>
    <t>19A9734</t>
  </si>
  <si>
    <t>19DHKK2.33</t>
  </si>
  <si>
    <t>Ngô Quang</t>
  </si>
  <si>
    <t>21/9/2003</t>
  </si>
  <si>
    <t>19A9245</t>
  </si>
  <si>
    <t>19KTL2-K13</t>
  </si>
  <si>
    <t>19CDL2.04</t>
  </si>
  <si>
    <t>20/7/2004</t>
  </si>
  <si>
    <t>19A9487</t>
  </si>
  <si>
    <t>19DHKK2.16</t>
  </si>
  <si>
    <t>Vòng Vĩnh</t>
  </si>
  <si>
    <t>30/1/2004</t>
  </si>
  <si>
    <t>19A9039</t>
  </si>
  <si>
    <t>19DHKK2.34</t>
  </si>
  <si>
    <t>27/4/2004</t>
  </si>
  <si>
    <t>19B9127</t>
  </si>
  <si>
    <t>19DHKK2.02</t>
  </si>
  <si>
    <t>Nguyễn Vũ Đức</t>
  </si>
  <si>
    <t>5/9/2004</t>
  </si>
  <si>
    <t>19B9718</t>
  </si>
  <si>
    <t>19DHKK2.03</t>
  </si>
  <si>
    <t>22/10/2002</t>
  </si>
  <si>
    <t>19A9498</t>
  </si>
  <si>
    <t>19CDL2.36</t>
  </si>
  <si>
    <t>Khải</t>
  </si>
  <si>
    <t>23/2/2004</t>
  </si>
  <si>
    <t>19A9252</t>
  </si>
  <si>
    <t>19DHKK2.04</t>
  </si>
  <si>
    <t>Trương Huỳnh Duy</t>
  </si>
  <si>
    <t>28/5/2004</t>
  </si>
  <si>
    <t>19A9322</t>
  </si>
  <si>
    <t>19DHKK2.06</t>
  </si>
  <si>
    <t>Lê Huỳnh Đỗ Đăng</t>
  </si>
  <si>
    <t>26/6/2004</t>
  </si>
  <si>
    <t>19B9671</t>
  </si>
  <si>
    <t>19DHKK2.29</t>
  </si>
  <si>
    <t>Ngô Đăng</t>
  </si>
  <si>
    <t>3/4/2004</t>
  </si>
  <si>
    <t>19A9469</t>
  </si>
  <si>
    <t>19DHKK2.18</t>
  </si>
  <si>
    <t>Tô Lý Kim</t>
  </si>
  <si>
    <t>12/2/2004</t>
  </si>
  <si>
    <t>19A9112</t>
  </si>
  <si>
    <t>19DHKK2.08</t>
  </si>
  <si>
    <t>Lâm Quang</t>
  </si>
  <si>
    <t>14/12/2004</t>
  </si>
  <si>
    <t>19A9214</t>
  </si>
  <si>
    <t>19DHKK2.14</t>
  </si>
  <si>
    <t>Giang Tuấn</t>
  </si>
  <si>
    <t>5/6/2004</t>
  </si>
  <si>
    <t>19A9495</t>
  </si>
  <si>
    <t>19DHKK2.19</t>
  </si>
  <si>
    <t>Dương Hiếu</t>
  </si>
  <si>
    <t>19A9401</t>
  </si>
  <si>
    <t>19DHKK2.10</t>
  </si>
  <si>
    <t>Huỳnh Trọng</t>
  </si>
  <si>
    <t>24/11/2004</t>
  </si>
  <si>
    <t>19A9249</t>
  </si>
  <si>
    <t>19DHKK2.21</t>
  </si>
  <si>
    <t>Nguyễn Trọng</t>
  </si>
  <si>
    <t>19A9501</t>
  </si>
  <si>
    <t>19DHKK2.11</t>
  </si>
  <si>
    <t>Trương Ưng</t>
  </si>
  <si>
    <t>Quyền</t>
  </si>
  <si>
    <t>17/8/2003</t>
  </si>
  <si>
    <t>19A9023</t>
  </si>
  <si>
    <t>19DHKK2.22</t>
  </si>
  <si>
    <t>Võ Kim</t>
  </si>
  <si>
    <t>22/9/1998</t>
  </si>
  <si>
    <t>19A9250</t>
  </si>
  <si>
    <t>19DHKK2.23</t>
  </si>
  <si>
    <t>Quách Đăng</t>
  </si>
  <si>
    <t>Thiên</t>
  </si>
  <si>
    <t>18/4/2004</t>
  </si>
  <si>
    <t>19A9650</t>
  </si>
  <si>
    <t>19DHKK2.35</t>
  </si>
  <si>
    <t>Đặng Thái</t>
  </si>
  <si>
    <t>Thính</t>
  </si>
  <si>
    <t>21/11/2004</t>
  </si>
  <si>
    <t>19A9714</t>
  </si>
  <si>
    <t>19DHKK2.36</t>
  </si>
  <si>
    <t>Nguyễn Phan Quốc</t>
  </si>
  <si>
    <t>15/2/2004</t>
  </si>
  <si>
    <t>19A9672</t>
  </si>
  <si>
    <t>19DHKK2.32</t>
  </si>
  <si>
    <t>Huỳnh Quang</t>
  </si>
  <si>
    <t>8/7/2004</t>
  </si>
  <si>
    <t>19A9452</t>
  </si>
  <si>
    <t>19DHKK2.15</t>
  </si>
  <si>
    <t>Hồng Tuấn</t>
  </si>
  <si>
    <t>Vỹ</t>
  </si>
  <si>
    <t>8/2/2004</t>
  </si>
  <si>
    <t>19B0667</t>
  </si>
  <si>
    <t>19MTT2-K13</t>
  </si>
  <si>
    <t>19MTT1.02</t>
  </si>
  <si>
    <t>17/2/2001</t>
  </si>
  <si>
    <t>19A9268</t>
  </si>
  <si>
    <t>19KTHM2.11</t>
  </si>
  <si>
    <t>Nguyễn Nhã</t>
  </si>
  <si>
    <t>Doanh</t>
  </si>
  <si>
    <t>Nữ</t>
  </si>
  <si>
    <t>19A9146</t>
  </si>
  <si>
    <t>19MTT2.03</t>
  </si>
  <si>
    <t>Hoàng Thị Thanh</t>
  </si>
  <si>
    <t>Hương</t>
  </si>
  <si>
    <t>20/6/2004</t>
  </si>
  <si>
    <t>19A9484</t>
  </si>
  <si>
    <t>19MTT2.05</t>
  </si>
  <si>
    <t>Lê Thị Ngọc</t>
  </si>
  <si>
    <t>Lý</t>
  </si>
  <si>
    <t>21/1/2004</t>
  </si>
  <si>
    <t>19A9377</t>
  </si>
  <si>
    <t>19MTT2.08</t>
  </si>
  <si>
    <t>Lê Huỳnh Mỹ</t>
  </si>
  <si>
    <t>30/11/2004</t>
  </si>
  <si>
    <t>19A9037</t>
  </si>
  <si>
    <t>19MTT2.10</t>
  </si>
  <si>
    <t>Phan Thị Ngọc</t>
  </si>
  <si>
    <t>Trân</t>
  </si>
  <si>
    <t>30/9/2004</t>
  </si>
  <si>
    <t>19B9389</t>
  </si>
  <si>
    <t>19MTT2.11</t>
  </si>
  <si>
    <t>Ngô Linh</t>
  </si>
  <si>
    <t>Tư</t>
  </si>
  <si>
    <t>11/11/2004</t>
  </si>
  <si>
    <t>19A9207</t>
  </si>
  <si>
    <t>19QTM2-K13</t>
  </si>
  <si>
    <t>19KTHM2.07</t>
  </si>
  <si>
    <t>Đăng</t>
  </si>
  <si>
    <t>2/8/2003</t>
  </si>
  <si>
    <t>19A9338</t>
  </si>
  <si>
    <t>19KTHM2.09</t>
  </si>
  <si>
    <t>Nguyễn Lê Thành</t>
  </si>
  <si>
    <t>22/3/2004</t>
  </si>
  <si>
    <t>19A9434</t>
  </si>
  <si>
    <t>19KTHM2.67</t>
  </si>
  <si>
    <t>2/6/2004</t>
  </si>
  <si>
    <t>19A9415</t>
  </si>
  <si>
    <t>19KTHM2.12</t>
  </si>
  <si>
    <t>Phạm Nguyễn Anh</t>
  </si>
  <si>
    <t>18/7/2004</t>
  </si>
  <si>
    <t>19A9657</t>
  </si>
  <si>
    <t>19KTHM2.69</t>
  </si>
  <si>
    <t>Tô Anh</t>
  </si>
  <si>
    <t>12/11/2004</t>
  </si>
  <si>
    <t>19A9765</t>
  </si>
  <si>
    <t>19KTHD2.139</t>
  </si>
  <si>
    <t>Lư Vĩ</t>
  </si>
  <si>
    <t>7/1/2001</t>
  </si>
  <si>
    <t>19A9399</t>
  </si>
  <si>
    <t>19KTHM2.46</t>
  </si>
  <si>
    <t>Nguyễn Chánh</t>
  </si>
  <si>
    <t>Thy</t>
  </si>
  <si>
    <t>19A9644</t>
  </si>
  <si>
    <t>19KTHM2.75</t>
  </si>
  <si>
    <t>Phạm Phúc</t>
  </si>
  <si>
    <t>22/2/2004</t>
  </si>
  <si>
    <t>19A0741</t>
  </si>
  <si>
    <t>19SCMT1-K13</t>
  </si>
  <si>
    <t>19SCM1.09</t>
  </si>
  <si>
    <t>7/7/2001</t>
  </si>
  <si>
    <t>19A0224</t>
  </si>
  <si>
    <t>19SCM1.02</t>
  </si>
  <si>
    <t>Trần Cẩm</t>
  </si>
  <si>
    <t>15/5/1999</t>
  </si>
  <si>
    <t>19A0590</t>
  </si>
  <si>
    <t>19SCM1.04</t>
  </si>
  <si>
    <t>Nguyễn Quốc Bảo</t>
  </si>
  <si>
    <t>19/9/2000</t>
  </si>
  <si>
    <t>19A9192</t>
  </si>
  <si>
    <t>19SCM2.26</t>
  </si>
  <si>
    <t>Nguyễn Hữu</t>
  </si>
  <si>
    <t>19A9185</t>
  </si>
  <si>
    <t>19SCMT2-K13</t>
  </si>
  <si>
    <t>19SCM2.01</t>
  </si>
  <si>
    <t>Phạm Thành</t>
  </si>
  <si>
    <t>9/10/2004</t>
  </si>
  <si>
    <t>19A9618</t>
  </si>
  <si>
    <t>19SCM2.20</t>
  </si>
  <si>
    <t>Lưu Văn</t>
  </si>
  <si>
    <t>Ban</t>
  </si>
  <si>
    <t>19A9121</t>
  </si>
  <si>
    <t>19SCM2.38</t>
  </si>
  <si>
    <t>19A9160</t>
  </si>
  <si>
    <t>19SCM2.39</t>
  </si>
  <si>
    <t>Võ Phạm Thành</t>
  </si>
  <si>
    <t>25/11/2003</t>
  </si>
  <si>
    <t>19A9485</t>
  </si>
  <si>
    <t>19SCM2.22</t>
  </si>
  <si>
    <t>Tống Nguyễn Khánh</t>
  </si>
  <si>
    <t>10/8/2002</t>
  </si>
  <si>
    <t>19A9809</t>
  </si>
  <si>
    <t>19SCM2.41</t>
  </si>
  <si>
    <t>Đặng Trần</t>
  </si>
  <si>
    <t>19A9084</t>
  </si>
  <si>
    <t>19SCM2.08</t>
  </si>
  <si>
    <t>Lê Diệc Đức</t>
  </si>
  <si>
    <t>2/12/2004</t>
  </si>
  <si>
    <t>19A9354</t>
  </si>
  <si>
    <t>19SCM2.09</t>
  </si>
  <si>
    <t>26/3/2004</t>
  </si>
  <si>
    <t>19A9242</t>
  </si>
  <si>
    <t>19SCM2.10</t>
  </si>
  <si>
    <t>Nguyễn Tạ Minh</t>
  </si>
  <si>
    <t>19B9187</t>
  </si>
  <si>
    <t>19SCM2.21</t>
  </si>
  <si>
    <t>Bùi Trần Nhựt Thành</t>
  </si>
  <si>
    <t>19A9078</t>
  </si>
  <si>
    <t>19SCM2.13</t>
  </si>
  <si>
    <t>Vưu Hớn Minh</t>
  </si>
  <si>
    <t>1/7/2004</t>
  </si>
  <si>
    <t>19A9370</t>
  </si>
  <si>
    <t>19SCM2.14</t>
  </si>
  <si>
    <t>Phan Trọng</t>
  </si>
  <si>
    <t>28/8/2003</t>
  </si>
  <si>
    <t>19A9085</t>
  </si>
  <si>
    <t>19SCM2.15</t>
  </si>
  <si>
    <t>Đỗ Thanh</t>
  </si>
  <si>
    <t>13/7/2004</t>
  </si>
  <si>
    <t>19A9152</t>
  </si>
  <si>
    <t>19TKĐH1-K13</t>
  </si>
  <si>
    <t>19KTHD2.132</t>
  </si>
  <si>
    <t>17/3/2001</t>
  </si>
  <si>
    <t>19B0530</t>
  </si>
  <si>
    <t>19KTHD1.03</t>
  </si>
  <si>
    <t>26/5/1993</t>
  </si>
  <si>
    <t>19A9661</t>
  </si>
  <si>
    <t>19KTHD2.113</t>
  </si>
  <si>
    <t>Lý Vĩ</t>
  </si>
  <si>
    <t>2/10/2002</t>
  </si>
  <si>
    <t>19A0833</t>
  </si>
  <si>
    <t>19KTHD1.14</t>
  </si>
  <si>
    <t>23/3/1999</t>
  </si>
  <si>
    <t>19A9709</t>
  </si>
  <si>
    <t>19KTHD2.131</t>
  </si>
  <si>
    <t>Bùi Hữu</t>
  </si>
  <si>
    <t>3/11/2002</t>
  </si>
  <si>
    <t>19A9626</t>
  </si>
  <si>
    <t>19KTHD2.117</t>
  </si>
  <si>
    <t>Lôi Thuận</t>
  </si>
  <si>
    <t>13/10/2001</t>
  </si>
  <si>
    <t>19A9540</t>
  </si>
  <si>
    <t>19KTHD2.155</t>
  </si>
  <si>
    <t>Phạm Chí</t>
  </si>
  <si>
    <t>9/9/2002</t>
  </si>
  <si>
    <t>19A9533</t>
  </si>
  <si>
    <t>19TKĐH2-K13</t>
  </si>
  <si>
    <t>19KTHD2.110</t>
  </si>
  <si>
    <t>Lê Tuấn</t>
  </si>
  <si>
    <t>19A9261</t>
  </si>
  <si>
    <t>19KTHD2.03</t>
  </si>
  <si>
    <t>Nguyễn Dương Tuyết</t>
  </si>
  <si>
    <t>11/7/2004</t>
  </si>
  <si>
    <t>19A9278</t>
  </si>
  <si>
    <t>19KTHD2.05</t>
  </si>
  <si>
    <t>Nguyễn Bảo</t>
  </si>
  <si>
    <t>29/3/2004</t>
  </si>
  <si>
    <t>19A9238</t>
  </si>
  <si>
    <t>19KTHD2.07</t>
  </si>
  <si>
    <t>Nguyễn Huy</t>
  </si>
  <si>
    <t>28/12/2003</t>
  </si>
  <si>
    <t>19A9606</t>
  </si>
  <si>
    <t>19KTHD2.111</t>
  </si>
  <si>
    <t>Dư Trần Thiên</t>
  </si>
  <si>
    <t>13/10/2004</t>
  </si>
  <si>
    <t>19A9309</t>
  </si>
  <si>
    <t>19KTHD2.09</t>
  </si>
  <si>
    <t>Trương Gia</t>
  </si>
  <si>
    <t>15/8/2003</t>
  </si>
  <si>
    <t>19A9581</t>
  </si>
  <si>
    <t>19KTHD2.11</t>
  </si>
  <si>
    <t>Trần Tiêu Trang</t>
  </si>
  <si>
    <t>Đài</t>
  </si>
  <si>
    <t>31/1/2003</t>
  </si>
  <si>
    <t>19A9092</t>
  </si>
  <si>
    <t>19KTHD2.80</t>
  </si>
  <si>
    <t>Võ Quốc</t>
  </si>
  <si>
    <t>Đào</t>
  </si>
  <si>
    <t>29/9/2003</t>
  </si>
  <si>
    <t>19A9535</t>
  </si>
  <si>
    <t>19KTHD2.15</t>
  </si>
  <si>
    <t>Lê Thành</t>
  </si>
  <si>
    <t>27/9/2003</t>
  </si>
  <si>
    <t>19A9285</t>
  </si>
  <si>
    <t>19KTHD2.81</t>
  </si>
  <si>
    <t>Nguyễn Tiến</t>
  </si>
  <si>
    <t>23/4/2004</t>
  </si>
  <si>
    <t>19A9739</t>
  </si>
  <si>
    <t>19KTHD2.134</t>
  </si>
  <si>
    <t>Kha Kế</t>
  </si>
  <si>
    <t>Diệu</t>
  </si>
  <si>
    <t>10/11/2004</t>
  </si>
  <si>
    <t>19A9565</t>
  </si>
  <si>
    <t>19KTHD2.105</t>
  </si>
  <si>
    <t>Trương Minh</t>
  </si>
  <si>
    <t>29/4/2001</t>
  </si>
  <si>
    <t>19A9240</t>
  </si>
  <si>
    <t>19KTHD2.17</t>
  </si>
  <si>
    <t>Chea Lâm Minh</t>
  </si>
  <si>
    <t>27/10/2003</t>
  </si>
  <si>
    <t>19A9186</t>
  </si>
  <si>
    <t>19KTHD2.19</t>
  </si>
  <si>
    <t>Huỳnh Thị Gia</t>
  </si>
  <si>
    <t>Hân</t>
  </si>
  <si>
    <t>15/7/2004</t>
  </si>
  <si>
    <t>19A9280</t>
  </si>
  <si>
    <t>19KTHD2.22</t>
  </si>
  <si>
    <t>Mai Văn</t>
  </si>
  <si>
    <t>19A9464</t>
  </si>
  <si>
    <t>19KTHD2.88</t>
  </si>
  <si>
    <t>Lê Võ Tường</t>
  </si>
  <si>
    <t>8/9/2002</t>
  </si>
  <si>
    <t>19A9746</t>
  </si>
  <si>
    <t>19KTHD2.136</t>
  </si>
  <si>
    <t>Trần Nguyễn Kim</t>
  </si>
  <si>
    <t>17/4/2004</t>
  </si>
  <si>
    <t>19A9596</t>
  </si>
  <si>
    <t>19KTHD2.31</t>
  </si>
  <si>
    <t>19A9122</t>
  </si>
  <si>
    <t>19KTHD2.89</t>
  </si>
  <si>
    <t>Đỗ Ngọc Trúc</t>
  </si>
  <si>
    <t>Lam</t>
  </si>
  <si>
    <t>19A9099</t>
  </si>
  <si>
    <t>19KTHD2.37</t>
  </si>
  <si>
    <t>18/10/2001</t>
  </si>
  <si>
    <t>19B9752</t>
  </si>
  <si>
    <t>19KTHD2.140</t>
  </si>
  <si>
    <t>21/7/2002</t>
  </si>
  <si>
    <t>19B9455</t>
  </si>
  <si>
    <t>19KTHD2.114</t>
  </si>
  <si>
    <t>4/10/2001</t>
  </si>
  <si>
    <t>19A9838</t>
  </si>
  <si>
    <t>19KTHD2.154</t>
  </si>
  <si>
    <t>Phạm Đặng Thiên</t>
  </si>
  <si>
    <t>13/6/2001</t>
  </si>
  <si>
    <t>19A9014</t>
  </si>
  <si>
    <t>19KTHD2.92</t>
  </si>
  <si>
    <t>Tạ Anh</t>
  </si>
  <si>
    <t>3/10/2000</t>
  </si>
  <si>
    <t>19A9601</t>
  </si>
  <si>
    <t>19KTHD2.94</t>
  </si>
  <si>
    <t>28/12/2004</t>
  </si>
  <si>
    <t>19A9091</t>
  </si>
  <si>
    <t>19KTHD2.41</t>
  </si>
  <si>
    <t>Lê Hoàng Phương</t>
  </si>
  <si>
    <t>Nghi</t>
  </si>
  <si>
    <t>13/11/2004</t>
  </si>
  <si>
    <t>19A9502</t>
  </si>
  <si>
    <t>19KTHD2.43</t>
  </si>
  <si>
    <t>Huỳnh Ngọc Xuân</t>
  </si>
  <si>
    <t>8/10/2004</t>
  </si>
  <si>
    <t>19A9602</t>
  </si>
  <si>
    <t>19KTHD2.115</t>
  </si>
  <si>
    <t>Lâm Thị Tú</t>
  </si>
  <si>
    <t>Ngọc</t>
  </si>
  <si>
    <t>19A9451</t>
  </si>
  <si>
    <t>19KTHD2.116</t>
  </si>
  <si>
    <t>24/6/2004</t>
  </si>
  <si>
    <t>19A9366</t>
  </si>
  <si>
    <t>19KTHD2.95</t>
  </si>
  <si>
    <t>Võ Trọng</t>
  </si>
  <si>
    <t>28/2/2004</t>
  </si>
  <si>
    <t>19A9162</t>
  </si>
  <si>
    <t>19KTHD2.45</t>
  </si>
  <si>
    <t>Hoàng Ngọc Yến</t>
  </si>
  <si>
    <t>Nhi</t>
  </si>
  <si>
    <t>24/8/2003</t>
  </si>
  <si>
    <t>19A9061</t>
  </si>
  <si>
    <t>19KTHD2.47</t>
  </si>
  <si>
    <t>Ngũ Ngọc</t>
  </si>
  <si>
    <t>Như</t>
  </si>
  <si>
    <t>19A9303</t>
  </si>
  <si>
    <t>19KTHD2.48</t>
  </si>
  <si>
    <t>Vũ Ngọc</t>
  </si>
  <si>
    <t>Nhung</t>
  </si>
  <si>
    <t>19A9566</t>
  </si>
  <si>
    <t>19KTHD2.50</t>
  </si>
  <si>
    <t>25/10/2003</t>
  </si>
  <si>
    <t>19A9380</t>
  </si>
  <si>
    <t>19KTHD2.98</t>
  </si>
  <si>
    <t>19A9477</t>
  </si>
  <si>
    <t>19KTHD2.54</t>
  </si>
  <si>
    <t>Phùng Đức</t>
  </si>
  <si>
    <t>Phụng</t>
  </si>
  <si>
    <t>14/9/2004</t>
  </si>
  <si>
    <t>19A9190</t>
  </si>
  <si>
    <t>19KTHD2.55</t>
  </si>
  <si>
    <t>Đoàn Thị Kim</t>
  </si>
  <si>
    <t>Phượng</t>
  </si>
  <si>
    <t>10/1/2004</t>
  </si>
  <si>
    <t>19A9482</t>
  </si>
  <si>
    <t>19KTHD2.58</t>
  </si>
  <si>
    <t>Phạm Trần</t>
  </si>
  <si>
    <t>Quốc</t>
  </si>
  <si>
    <t>21/4/2004</t>
  </si>
  <si>
    <t>19A9167</t>
  </si>
  <si>
    <t>19KTHD2.59</t>
  </si>
  <si>
    <t>Võ Phú</t>
  </si>
  <si>
    <t>2/5/2004</t>
  </si>
  <si>
    <t>19A9331</t>
  </si>
  <si>
    <t>19KTHD2.101</t>
  </si>
  <si>
    <t>Lê Quốc</t>
  </si>
  <si>
    <t>7/12/2004</t>
  </si>
  <si>
    <t>19A9239</t>
  </si>
  <si>
    <t>19KTHD2.62</t>
  </si>
  <si>
    <t>Vòng Quốc</t>
  </si>
  <si>
    <t>19A9265</t>
  </si>
  <si>
    <t>19KTHD2.63</t>
  </si>
  <si>
    <t>Phạm Ngọc</t>
  </si>
  <si>
    <t>11/8/2004</t>
  </si>
  <si>
    <t>19A9676</t>
  </si>
  <si>
    <t>19KTHD2.127</t>
  </si>
  <si>
    <t>Thảo</t>
  </si>
  <si>
    <t>19A9444</t>
  </si>
  <si>
    <t>19KTHD2.64</t>
  </si>
  <si>
    <t>22/1/2004</t>
  </si>
  <si>
    <t>19A9073</t>
  </si>
  <si>
    <t>19KTHD2.66</t>
  </si>
  <si>
    <t>Hoàng Ngọc Anh</t>
  </si>
  <si>
    <t>Thu</t>
  </si>
  <si>
    <t>7/2/2004</t>
  </si>
  <si>
    <t>19A9656</t>
  </si>
  <si>
    <t>19KTHD2.118</t>
  </si>
  <si>
    <t>Huỳnh Ngọc Minh</t>
  </si>
  <si>
    <t>Thư</t>
  </si>
  <si>
    <t>7/8/2003</t>
  </si>
  <si>
    <t>19A9561</t>
  </si>
  <si>
    <t>19KTHD2.68</t>
  </si>
  <si>
    <t>Viên Nhã</t>
  </si>
  <si>
    <t>22/3/2003</t>
  </si>
  <si>
    <t>19A9259</t>
  </si>
  <si>
    <t>19KTHD2.142</t>
  </si>
  <si>
    <t>19A9219</t>
  </si>
  <si>
    <t>19KTHD2.103</t>
  </si>
  <si>
    <t>La Ngọc</t>
  </si>
  <si>
    <t>Trâm</t>
  </si>
  <si>
    <t>6/8/2004</t>
  </si>
  <si>
    <t>19A9257</t>
  </si>
  <si>
    <t>19KTHD2.104</t>
  </si>
  <si>
    <t>13/4/2003</t>
  </si>
  <si>
    <t>19A9519</t>
  </si>
  <si>
    <t>19KTHD2.71</t>
  </si>
  <si>
    <t>Trần Phi Thanh</t>
  </si>
  <si>
    <t>Trúc</t>
  </si>
  <si>
    <t>17/9/2004</t>
  </si>
  <si>
    <t>19A9375</t>
  </si>
  <si>
    <t>19KTHD2.74</t>
  </si>
  <si>
    <t>Nguyễn Thị Hoàng</t>
  </si>
  <si>
    <t>Uyên</t>
  </si>
  <si>
    <t>21/12/2004</t>
  </si>
  <si>
    <t>19A9424</t>
  </si>
  <si>
    <t>19KTHD2.75</t>
  </si>
  <si>
    <t>Huỳnh Tư</t>
  </si>
  <si>
    <t>Vĩ</t>
  </si>
  <si>
    <t>6/11/2003</t>
  </si>
  <si>
    <t>19A9126</t>
  </si>
  <si>
    <t>19KTHD2.76</t>
  </si>
  <si>
    <t>Huỳnh Quốc</t>
  </si>
  <si>
    <t>13/5/2003</t>
  </si>
  <si>
    <t>19A9472</t>
  </si>
  <si>
    <t>19KTHD2.128</t>
  </si>
  <si>
    <t>Từ Hoàng</t>
  </si>
  <si>
    <t>27/2/2004</t>
  </si>
  <si>
    <t>19A9568</t>
  </si>
  <si>
    <t>19KTHD2.78</t>
  </si>
  <si>
    <t>Hồng Thanh</t>
  </si>
  <si>
    <t>17/11/2004</t>
  </si>
  <si>
    <t>19A9294</t>
  </si>
  <si>
    <t>19KTHD2.79</t>
  </si>
  <si>
    <t>Huỳnh Thị Thúy</t>
  </si>
  <si>
    <t>Vy</t>
  </si>
  <si>
    <t>19/1/2004</t>
  </si>
  <si>
    <t>TRƯỜNG TCN KTCN HÙNG VƯƠNG</t>
  </si>
  <si>
    <t>PHÒNG ĐÀO TẠO</t>
  </si>
  <si>
    <t>DANH SÁCH HỌC SINH TRUNG CẤP CHƯA THAM GIA BHYT KHÓA 18K12</t>
  </si>
  <si>
    <t>MSSV</t>
  </si>
  <si>
    <t>18A9251</t>
  </si>
  <si>
    <t>18CDL2</t>
  </si>
  <si>
    <t>18CDL2.01</t>
  </si>
  <si>
    <t>Mai Hoàng</t>
  </si>
  <si>
    <t>18A9422</t>
  </si>
  <si>
    <t>18CDL2.02</t>
  </si>
  <si>
    <t>Vương Quốc</t>
  </si>
  <si>
    <t>18/11/2003</t>
  </si>
  <si>
    <t>18A9423</t>
  </si>
  <si>
    <t>18CDL2.03</t>
  </si>
  <si>
    <t>Văn Tuấn</t>
  </si>
  <si>
    <t>19/11/2003</t>
  </si>
  <si>
    <t>18A9483</t>
  </si>
  <si>
    <t>18CDL2.05</t>
  </si>
  <si>
    <t>Tô Huỳnh Quốc</t>
  </si>
  <si>
    <t>11/8/2003</t>
  </si>
  <si>
    <t>18A9559</t>
  </si>
  <si>
    <t>18CDL2.09</t>
  </si>
  <si>
    <t>Lý Trí</t>
  </si>
  <si>
    <t>18A9195</t>
  </si>
  <si>
    <t>18CDL2.10</t>
  </si>
  <si>
    <t>Đỗ uy</t>
  </si>
  <si>
    <t>2/11/2002</t>
  </si>
  <si>
    <t>18A9479</t>
  </si>
  <si>
    <t>18CDL2.12</t>
  </si>
  <si>
    <t>Nguyễn Nhựt</t>
  </si>
  <si>
    <t>30/11/2002</t>
  </si>
  <si>
    <t>18A9286</t>
  </si>
  <si>
    <t>18CDL2.18</t>
  </si>
  <si>
    <t>Châu Gia</t>
  </si>
  <si>
    <t>19/2/2003</t>
  </si>
  <si>
    <t>18A9519</t>
  </si>
  <si>
    <t>18CDL2.22</t>
  </si>
  <si>
    <t>Mạch Chí</t>
  </si>
  <si>
    <t>31/8/2003</t>
  </si>
  <si>
    <t>18A9500</t>
  </si>
  <si>
    <t>18CDL2.23</t>
  </si>
  <si>
    <t>Vòng Chí</t>
  </si>
  <si>
    <t>30/3/2003</t>
  </si>
  <si>
    <t>18A9378</t>
  </si>
  <si>
    <t>18CDL2.24</t>
  </si>
  <si>
    <t>Võ Anh</t>
  </si>
  <si>
    <t>28/7/2003</t>
  </si>
  <si>
    <t>18A9139</t>
  </si>
  <si>
    <t>18CDL2.26</t>
  </si>
  <si>
    <t>Kiệp</t>
  </si>
  <si>
    <t>21/6/2002</t>
  </si>
  <si>
    <t>18A9176</t>
  </si>
  <si>
    <t>18CDL2.28</t>
  </si>
  <si>
    <t>Trần Hữu</t>
  </si>
  <si>
    <t>Liêm</t>
  </si>
  <si>
    <t>28/1/2003</t>
  </si>
  <si>
    <t>18B9166</t>
  </si>
  <si>
    <t>18CDL2.31</t>
  </si>
  <si>
    <t>Trương Vi</t>
  </si>
  <si>
    <t>3/12/2003</t>
  </si>
  <si>
    <t>18B9412</t>
  </si>
  <si>
    <t>18CDL2.35</t>
  </si>
  <si>
    <t>Trịnh Văn</t>
  </si>
  <si>
    <t>Ngoán</t>
  </si>
  <si>
    <t>15/9/2001</t>
  </si>
  <si>
    <t>18A9083</t>
  </si>
  <si>
    <t>18CDL2.37</t>
  </si>
  <si>
    <t>Phạm Tấn</t>
  </si>
  <si>
    <t>11/12/2003</t>
  </si>
  <si>
    <t>18A9260</t>
  </si>
  <si>
    <t>18CDL2.38</t>
  </si>
  <si>
    <t>18A9150</t>
  </si>
  <si>
    <t>18CDL2.44</t>
  </si>
  <si>
    <t>Đoàn Minh</t>
  </si>
  <si>
    <t>Tấn</t>
  </si>
  <si>
    <t>13/8/2003</t>
  </si>
  <si>
    <t>18A9058</t>
  </si>
  <si>
    <t>18CDL2.47</t>
  </si>
  <si>
    <t>Đỗ Quốc</t>
  </si>
  <si>
    <t>Thiện</t>
  </si>
  <si>
    <t>20/5/2003</t>
  </si>
  <si>
    <t>18B9071</t>
  </si>
  <si>
    <t>18CDL2.51</t>
  </si>
  <si>
    <t>Trần Đình</t>
  </si>
  <si>
    <t>14/6/1996</t>
  </si>
  <si>
    <t>18A9194</t>
  </si>
  <si>
    <t>18CDL2.54</t>
  </si>
  <si>
    <t>Phạm Anh</t>
  </si>
  <si>
    <t>17/9/1999</t>
  </si>
  <si>
    <t>18A9435</t>
  </si>
  <si>
    <t>18CDL2.59</t>
  </si>
  <si>
    <t>Dương Tiến</t>
  </si>
  <si>
    <t>23/12/2002</t>
  </si>
  <si>
    <t>18A9231</t>
  </si>
  <si>
    <t>18CDL2.62</t>
  </si>
  <si>
    <t>Vũ Hoàng</t>
  </si>
  <si>
    <t>Giang</t>
  </si>
  <si>
    <t>29/1/2003</t>
  </si>
  <si>
    <t>18B9736</t>
  </si>
  <si>
    <t>18CDL2.67</t>
  </si>
  <si>
    <t>Phạm Danh</t>
  </si>
  <si>
    <t>Tuân</t>
  </si>
  <si>
    <t>16/6/2003</t>
  </si>
  <si>
    <t>18B9794</t>
  </si>
  <si>
    <t>18CDL2.72</t>
  </si>
  <si>
    <t>Dương Phi</t>
  </si>
  <si>
    <t>18B9805</t>
  </si>
  <si>
    <t>18CDL2.77</t>
  </si>
  <si>
    <t>Dương Hùng</t>
  </si>
  <si>
    <t>15/12/1996</t>
  </si>
  <si>
    <t>18A9686</t>
  </si>
  <si>
    <t>18CNO2.154</t>
  </si>
  <si>
    <t>Phan Tuấn</t>
  </si>
  <si>
    <t>9/6/2003</t>
  </si>
  <si>
    <t>18A9125</t>
  </si>
  <si>
    <t>18CDT2</t>
  </si>
  <si>
    <t>18CDT2.03</t>
  </si>
  <si>
    <t>Trương Nhuận</t>
  </si>
  <si>
    <t>14/11/2002</t>
  </si>
  <si>
    <t>18A9279</t>
  </si>
  <si>
    <t>18CDT2.06</t>
  </si>
  <si>
    <t>Nguyễn Huỳnh Việt</t>
  </si>
  <si>
    <t>11/6/2003</t>
  </si>
  <si>
    <t>18A9088</t>
  </si>
  <si>
    <t>18CDT2.07</t>
  </si>
  <si>
    <t>Trần Hoàng Phú</t>
  </si>
  <si>
    <t>3/12/2002</t>
  </si>
  <si>
    <t>18A9270</t>
  </si>
  <si>
    <t>18CDT2.08</t>
  </si>
  <si>
    <t>21/3/2003</t>
  </si>
  <si>
    <t>18A9486</t>
  </si>
  <si>
    <t>18CDT2.10</t>
  </si>
  <si>
    <t>Phạm Song Thái</t>
  </si>
  <si>
    <t>18B9485</t>
  </si>
  <si>
    <t>18CDT2.12</t>
  </si>
  <si>
    <t>Nguyễn Hoàng Anh</t>
  </si>
  <si>
    <t>10/12/2003</t>
  </si>
  <si>
    <t>18A9143</t>
  </si>
  <si>
    <t>18DCN2.11</t>
  </si>
  <si>
    <t>Lê Việt</t>
  </si>
  <si>
    <t>18B9600</t>
  </si>
  <si>
    <t>18CKC2</t>
  </si>
  <si>
    <t>18CDL2.11</t>
  </si>
  <si>
    <t>16/9/1997</t>
  </si>
  <si>
    <t>18A9258</t>
  </si>
  <si>
    <t>18CKC2.02</t>
  </si>
  <si>
    <t>Trương Công Phát</t>
  </si>
  <si>
    <t>18A9512</t>
  </si>
  <si>
    <t>18CKC2.05</t>
  </si>
  <si>
    <t>Hòa</t>
  </si>
  <si>
    <t>18A9267</t>
  </si>
  <si>
    <t>18CKC2.06</t>
  </si>
  <si>
    <t>Trần Thế</t>
  </si>
  <si>
    <t>Hoài</t>
  </si>
  <si>
    <t>18A9322</t>
  </si>
  <si>
    <t>18CKC2.09</t>
  </si>
  <si>
    <t>Lâm Gia</t>
  </si>
  <si>
    <t>10/3/2003</t>
  </si>
  <si>
    <t>18A9159</t>
  </si>
  <si>
    <t>18CKC2.10</t>
  </si>
  <si>
    <t>Phạm Tuấn</t>
  </si>
  <si>
    <t>16/1/2003</t>
  </si>
  <si>
    <t>18A9213</t>
  </si>
  <si>
    <t>18CKC2.16</t>
  </si>
  <si>
    <t>Lu Thịnh</t>
  </si>
  <si>
    <t>21/11/2003</t>
  </si>
  <si>
    <t>18A9504</t>
  </si>
  <si>
    <t>18CKC2.20</t>
  </si>
  <si>
    <t>23/4/2003</t>
  </si>
  <si>
    <t>18A9268</t>
  </si>
  <si>
    <t>18CKC2.22</t>
  </si>
  <si>
    <t>Quách Chí</t>
  </si>
  <si>
    <t>27/4/2002</t>
  </si>
  <si>
    <t>18A9036</t>
  </si>
  <si>
    <t>18CKC2.24</t>
  </si>
  <si>
    <t>Đặng Phước</t>
  </si>
  <si>
    <t>17/5/2003</t>
  </si>
  <si>
    <t>18B9654</t>
  </si>
  <si>
    <t>18CNO2</t>
  </si>
  <si>
    <t>18CNO2.162</t>
  </si>
  <si>
    <t>9/5/2002</t>
  </si>
  <si>
    <t>18A9566</t>
  </si>
  <si>
    <t>18CNO2.03</t>
  </si>
  <si>
    <t>Phạm Huỳnh Tuấn</t>
  </si>
  <si>
    <t>6/2/2002</t>
  </si>
  <si>
    <t>18A9044</t>
  </si>
  <si>
    <t>18CNO2.10</t>
  </si>
  <si>
    <t>Ngũ Phú</t>
  </si>
  <si>
    <t>19/5/2003</t>
  </si>
  <si>
    <t>18A9235</t>
  </si>
  <si>
    <t>18CNO2.19</t>
  </si>
  <si>
    <t>Nguyễn Văn Kim</t>
  </si>
  <si>
    <t>Đỉnh</t>
  </si>
  <si>
    <t>3/7/2003</t>
  </si>
  <si>
    <t>18A9465</t>
  </si>
  <si>
    <t>18CNO2.24</t>
  </si>
  <si>
    <t>Tăng Quốc</t>
  </si>
  <si>
    <t>26/4/2003</t>
  </si>
  <si>
    <t>18A9546</t>
  </si>
  <si>
    <t>18CNO2.27</t>
  </si>
  <si>
    <t>3/11/2003</t>
  </si>
  <si>
    <t>18A9045</t>
  </si>
  <si>
    <t>18CNO2.30</t>
  </si>
  <si>
    <t>18/4/2003</t>
  </si>
  <si>
    <t>18A9042</t>
  </si>
  <si>
    <t>18CNO2.156</t>
  </si>
  <si>
    <t>Huỳnh Gia</t>
  </si>
  <si>
    <t>23/11/2003</t>
  </si>
  <si>
    <t>18B9560</t>
  </si>
  <si>
    <t>18CNO2.38</t>
  </si>
  <si>
    <t>13/1/2003</t>
  </si>
  <si>
    <t>18A9022</t>
  </si>
  <si>
    <t>18CNO2.40</t>
  </si>
  <si>
    <t>Hồ Hoàng</t>
  </si>
  <si>
    <t>10/11/2003</t>
  </si>
  <si>
    <t>18A9507</t>
  </si>
  <si>
    <t>18CNO2.45</t>
  </si>
  <si>
    <t>Hà Công</t>
  </si>
  <si>
    <t>18A9315</t>
  </si>
  <si>
    <t>18CNO2.48</t>
  </si>
  <si>
    <t>Trần Tuấn</t>
  </si>
  <si>
    <t>10/1/2003</t>
  </si>
  <si>
    <t>18A9587</t>
  </si>
  <si>
    <t>18CNO2.50</t>
  </si>
  <si>
    <t>Lê</t>
  </si>
  <si>
    <t>19/4/2003</t>
  </si>
  <si>
    <t>18A9238</t>
  </si>
  <si>
    <t>18CNO2.13</t>
  </si>
  <si>
    <t>Danh</t>
  </si>
  <si>
    <t>15/1/2003</t>
  </si>
  <si>
    <t>18A9572</t>
  </si>
  <si>
    <t>18CNO2.52</t>
  </si>
  <si>
    <t>Võ Trần</t>
  </si>
  <si>
    <t>9/10/2003</t>
  </si>
  <si>
    <t>18A9157</t>
  </si>
  <si>
    <t>18CNO2.56</t>
  </si>
  <si>
    <t>Tô Vũ</t>
  </si>
  <si>
    <t>18A9190</t>
  </si>
  <si>
    <t>18CNO2.58</t>
  </si>
  <si>
    <t>Mai Huỳnh Anh</t>
  </si>
  <si>
    <t>6/2/2003</t>
  </si>
  <si>
    <t>18A9163</t>
  </si>
  <si>
    <t>18CNO2.61</t>
  </si>
  <si>
    <t>Lữ Phú</t>
  </si>
  <si>
    <t>4/9/2003</t>
  </si>
  <si>
    <t>18B9732</t>
  </si>
  <si>
    <t>18CNO2.160</t>
  </si>
  <si>
    <t>21/9/1999</t>
  </si>
  <si>
    <t>18A9402</t>
  </si>
  <si>
    <t>18CNO2.70</t>
  </si>
  <si>
    <t>Trần Phương</t>
  </si>
  <si>
    <t>11/4/2003</t>
  </si>
  <si>
    <t>18A9530</t>
  </si>
  <si>
    <t>18CNO2.71</t>
  </si>
  <si>
    <t>11/3/2003</t>
  </si>
  <si>
    <t>18A9659</t>
  </si>
  <si>
    <t>18CNO2.157</t>
  </si>
  <si>
    <t>Hồ Hoài</t>
  </si>
  <si>
    <t>17/2/2003</t>
  </si>
  <si>
    <t>18A9702</t>
  </si>
  <si>
    <t>18CNO2.158</t>
  </si>
  <si>
    <t>Lê Trọng</t>
  </si>
  <si>
    <t>6/10/2003</t>
  </si>
  <si>
    <t>18A9068</t>
  </si>
  <si>
    <t>18CNO2.77</t>
  </si>
  <si>
    <t>Phùng Hiển</t>
  </si>
  <si>
    <t>18A9357</t>
  </si>
  <si>
    <t>18CNO2.79</t>
  </si>
  <si>
    <t>Lê Vũ Phước</t>
  </si>
  <si>
    <t>24/1/2003</t>
  </si>
  <si>
    <t>18A9541</t>
  </si>
  <si>
    <t>18CNO2.82</t>
  </si>
  <si>
    <t>19/10/2003</t>
  </si>
  <si>
    <t>18B9196</t>
  </si>
  <si>
    <t>18CNO2.84</t>
  </si>
  <si>
    <t>Ninh</t>
  </si>
  <si>
    <t>18/7/2000</t>
  </si>
  <si>
    <t>18B9818</t>
  </si>
  <si>
    <t>18CNO2.166</t>
  </si>
  <si>
    <t>Pha</t>
  </si>
  <si>
    <t>18A9087</t>
  </si>
  <si>
    <t>18CNO2.163</t>
  </si>
  <si>
    <t>18/2/2003</t>
  </si>
  <si>
    <t>18A9249</t>
  </si>
  <si>
    <t>18CNO2.85</t>
  </si>
  <si>
    <t>30/6/2003</t>
  </si>
  <si>
    <t>18A9384</t>
  </si>
  <si>
    <t>18CNO2.88</t>
  </si>
  <si>
    <t>Trương Kiến</t>
  </si>
  <si>
    <t>24/5/2003</t>
  </si>
  <si>
    <t>18A9193</t>
  </si>
  <si>
    <t>18CNO2.94</t>
  </si>
  <si>
    <t>Nguyễn Hưng Hoàng</t>
  </si>
  <si>
    <t>7/9/2003</t>
  </si>
  <si>
    <t>18A9509</t>
  </si>
  <si>
    <t>18CNO2.31</t>
  </si>
  <si>
    <t>21/11/2002</t>
  </si>
  <si>
    <t>18A9225</t>
  </si>
  <si>
    <t>18CNO2.95</t>
  </si>
  <si>
    <t>Huỳnh Minh</t>
  </si>
  <si>
    <t>3/2/2002</t>
  </si>
  <si>
    <t>18B9388</t>
  </si>
  <si>
    <t>18CNO2.98</t>
  </si>
  <si>
    <t>16/1/2002</t>
  </si>
  <si>
    <t>18A9129</t>
  </si>
  <si>
    <t>18CNO2.101</t>
  </si>
  <si>
    <t>11/9/2003</t>
  </si>
  <si>
    <t>18A9158</t>
  </si>
  <si>
    <t>18CNO2.102</t>
  </si>
  <si>
    <t>Quách Minh</t>
  </si>
  <si>
    <t>27/11/2002</t>
  </si>
  <si>
    <t>18A9187</t>
  </si>
  <si>
    <t>18CDL2.42</t>
  </si>
  <si>
    <t>Vày Cẩm</t>
  </si>
  <si>
    <t>Quý</t>
  </si>
  <si>
    <t>14/11/2003</t>
  </si>
  <si>
    <t>18A9543</t>
  </si>
  <si>
    <t>18CNO2.107</t>
  </si>
  <si>
    <t>Ngụy Vĩnh</t>
  </si>
  <si>
    <t>Sương</t>
  </si>
  <si>
    <t>9/9/2003</t>
  </si>
  <si>
    <t>18A9741</t>
  </si>
  <si>
    <t>18CNO2.161</t>
  </si>
  <si>
    <t>1/6/2001</t>
  </si>
  <si>
    <t>18A9054</t>
  </si>
  <si>
    <t>18CNO2.110</t>
  </si>
  <si>
    <t>Lê Trung</t>
  </si>
  <si>
    <t>5/5/2003</t>
  </si>
  <si>
    <t>18A9421</t>
  </si>
  <si>
    <t>18CNO2.114</t>
  </si>
  <si>
    <t>Trịnh Quang</t>
  </si>
  <si>
    <t>23/5/2003</t>
  </si>
  <si>
    <t>18A9517</t>
  </si>
  <si>
    <t>18CNO2.116</t>
  </si>
  <si>
    <t>28/5/1991</t>
  </si>
  <si>
    <t>18A9057</t>
  </si>
  <si>
    <t>18CNO2.118</t>
  </si>
  <si>
    <t>Hà Minh</t>
  </si>
  <si>
    <t>Thi</t>
  </si>
  <si>
    <t>15/10/2003</t>
  </si>
  <si>
    <t>18B9576</t>
  </si>
  <si>
    <t>18CNO2.121</t>
  </si>
  <si>
    <t>11/11/2003</t>
  </si>
  <si>
    <t>18A9390</t>
  </si>
  <si>
    <t>18CNO2.122</t>
  </si>
  <si>
    <t>Phan Thanh Tiến</t>
  </si>
  <si>
    <t>11/1/2002</t>
  </si>
  <si>
    <t>18A9094</t>
  </si>
  <si>
    <t>18CNO2.123</t>
  </si>
  <si>
    <t>Giang Vĩnh</t>
  </si>
  <si>
    <t>27/8/2003</t>
  </si>
  <si>
    <t>18B9366</t>
  </si>
  <si>
    <t>18CNO2.126</t>
  </si>
  <si>
    <t>10/7/2000</t>
  </si>
  <si>
    <t>18A9288</t>
  </si>
  <si>
    <t>18CNO2.132</t>
  </si>
  <si>
    <t>Châu Thanh</t>
  </si>
  <si>
    <t>9/5/2003</t>
  </si>
  <si>
    <t>18A9252</t>
  </si>
  <si>
    <t>18CNO2.136</t>
  </si>
  <si>
    <t>Trương Thành</t>
  </si>
  <si>
    <t>22/8/2003</t>
  </si>
  <si>
    <t>18A9361</t>
  </si>
  <si>
    <t>18CNO2.142</t>
  </si>
  <si>
    <t>Huỳnh Thanh</t>
  </si>
  <si>
    <t>27/2/2000</t>
  </si>
  <si>
    <t>18B9647</t>
  </si>
  <si>
    <t>18DCN2</t>
  </si>
  <si>
    <t>18DCN2.01</t>
  </si>
  <si>
    <t>Trần Võ</t>
  </si>
  <si>
    <t>27/4/2003</t>
  </si>
  <si>
    <t>18A9564</t>
  </si>
  <si>
    <t>18DCN2.02</t>
  </si>
  <si>
    <t>Phan Mạnh</t>
  </si>
  <si>
    <t>2/3/2000</t>
  </si>
  <si>
    <t>18A9381</t>
  </si>
  <si>
    <t>18DCN2.03</t>
  </si>
  <si>
    <t>Trần Công</t>
  </si>
  <si>
    <t>4/7/2002</t>
  </si>
  <si>
    <t>18A9389</t>
  </si>
  <si>
    <t>18DCN2.05</t>
  </si>
  <si>
    <t>Trương Hoàng</t>
  </si>
  <si>
    <t>18A9117</t>
  </si>
  <si>
    <t>18DCN2.06</t>
  </si>
  <si>
    <t>Nguyễn Hồng</t>
  </si>
  <si>
    <t>21/8/2003</t>
  </si>
  <si>
    <t>18A9318</t>
  </si>
  <si>
    <t>18DCN2.08</t>
  </si>
  <si>
    <t>Trần Hạo</t>
  </si>
  <si>
    <t>Nhiên</t>
  </si>
  <si>
    <t>26/9/2003</t>
  </si>
  <si>
    <t>18A9562</t>
  </si>
  <si>
    <t>18DCN2.09</t>
  </si>
  <si>
    <t>Thái Hồ Minh</t>
  </si>
  <si>
    <t>3/11/2000</t>
  </si>
  <si>
    <t>18A9303</t>
  </si>
  <si>
    <t>18DCN2.13</t>
  </si>
  <si>
    <t>Đào Mạnh Thiên</t>
  </si>
  <si>
    <t>3/1/2000</t>
  </si>
  <si>
    <t>18A9326</t>
  </si>
  <si>
    <t>18DCN2.14</t>
  </si>
  <si>
    <t>Trương Nguyễn Minh</t>
  </si>
  <si>
    <t>28/3/2003</t>
  </si>
  <si>
    <t>18A9101</t>
  </si>
  <si>
    <t>18DCN2.16</t>
  </si>
  <si>
    <t>Hồ Hữu</t>
  </si>
  <si>
    <t>20/8/2003</t>
  </si>
  <si>
    <t>18A9771</t>
  </si>
  <si>
    <t>18DCN2.20</t>
  </si>
  <si>
    <t>3/4/2000</t>
  </si>
  <si>
    <t>18A9813</t>
  </si>
  <si>
    <t>18DCN2.22</t>
  </si>
  <si>
    <t>5/5/1982</t>
  </si>
  <si>
    <t>18A9691</t>
  </si>
  <si>
    <t>18SCM2.47</t>
  </si>
  <si>
    <t>Nguyễn Cơ</t>
  </si>
  <si>
    <t>18/10/2002</t>
  </si>
  <si>
    <t>18A9428</t>
  </si>
  <si>
    <t>18DHKK2</t>
  </si>
  <si>
    <t>18DHKK2.01</t>
  </si>
  <si>
    <t>Lý Trịnh Thanh</t>
  </si>
  <si>
    <t>12/6/2002</t>
  </si>
  <si>
    <t>18A9475</t>
  </si>
  <si>
    <t>18DHKK2.03</t>
  </si>
  <si>
    <t>Thái Dương Gia</t>
  </si>
  <si>
    <t>5/9/2003</t>
  </si>
  <si>
    <t>18B9772</t>
  </si>
  <si>
    <t>18DHKK2.05</t>
  </si>
  <si>
    <t>Lê Nhật Hoài</t>
  </si>
  <si>
    <t>22/2/1996</t>
  </si>
  <si>
    <t>18B9380</t>
  </si>
  <si>
    <t>18DTCN2</t>
  </si>
  <si>
    <t>18DTCN2.01</t>
  </si>
  <si>
    <t>Mã Quốc</t>
  </si>
  <si>
    <t>15/4/2000</t>
  </si>
  <si>
    <t>18A9449</t>
  </si>
  <si>
    <t>18KTHD2</t>
  </si>
  <si>
    <t>18KTHD2.04</t>
  </si>
  <si>
    <t>Lê Duy</t>
  </si>
  <si>
    <t>11/5/2003</t>
  </si>
  <si>
    <t>18A9107</t>
  </si>
  <si>
    <t>18KTHD2.08</t>
  </si>
  <si>
    <t>Phan Huỳnh Phương</t>
  </si>
  <si>
    <t>Điền</t>
  </si>
  <si>
    <t>26/5/2002</t>
  </si>
  <si>
    <t>18A9185</t>
  </si>
  <si>
    <t>18KTHD2.102</t>
  </si>
  <si>
    <t>Trương Mỹ</t>
  </si>
  <si>
    <t>Vân</t>
  </si>
  <si>
    <t>9/6/2000</t>
  </si>
  <si>
    <t>18A9709</t>
  </si>
  <si>
    <t>18KTHD2.106</t>
  </si>
  <si>
    <t>Lý Phát</t>
  </si>
  <si>
    <t>26/2/2001</t>
  </si>
  <si>
    <t>18A9531</t>
  </si>
  <si>
    <t>18KTHD2.11</t>
  </si>
  <si>
    <t>Huỳnh Uyển</t>
  </si>
  <si>
    <t>28/5/2003</t>
  </si>
  <si>
    <t>18B9739</t>
  </si>
  <si>
    <t>18KTHD2.111</t>
  </si>
  <si>
    <t>Lê Tài</t>
  </si>
  <si>
    <t>2/2/1996</t>
  </si>
  <si>
    <t>18A9773</t>
  </si>
  <si>
    <t>18KTHD2.119</t>
  </si>
  <si>
    <t>18A9436</t>
  </si>
  <si>
    <t>18KTHD2.12</t>
  </si>
  <si>
    <t>Huỳnh Tiến</t>
  </si>
  <si>
    <t>3/3/2003</t>
  </si>
  <si>
    <t>18A9073</t>
  </si>
  <si>
    <t>18KTHD2.13</t>
  </si>
  <si>
    <t>1/11/2003</t>
  </si>
  <si>
    <t>18A9377</t>
  </si>
  <si>
    <t>18KTHD2.16</t>
  </si>
  <si>
    <t>Lý Bảo</t>
  </si>
  <si>
    <t>12/2/2003</t>
  </si>
  <si>
    <t>18A9462</t>
  </si>
  <si>
    <t>18KTHD2.18</t>
  </si>
  <si>
    <t>Trần Thứ</t>
  </si>
  <si>
    <t>18A9505</t>
  </si>
  <si>
    <t>18KTHD2.22</t>
  </si>
  <si>
    <t>Đinh Xuân</t>
  </si>
  <si>
    <t>Hổ</t>
  </si>
  <si>
    <t>2/2/2002</t>
  </si>
  <si>
    <t>18A9359</t>
  </si>
  <si>
    <t>18KTHD2.24</t>
  </si>
  <si>
    <t>Nguyễn Ngọc Xuân</t>
  </si>
  <si>
    <t>Hồng</t>
  </si>
  <si>
    <t>18A9061</t>
  </si>
  <si>
    <t>18KTHD2.26</t>
  </si>
  <si>
    <t>Hồng Gia</t>
  </si>
  <si>
    <t>19/9/2003</t>
  </si>
  <si>
    <t>18A9550</t>
  </si>
  <si>
    <t>18KTHD2.28</t>
  </si>
  <si>
    <t>Nguyễn Bùi Văn</t>
  </si>
  <si>
    <t>11/10/2002</t>
  </si>
  <si>
    <t>18B9106</t>
  </si>
  <si>
    <t>18KTHD2.29</t>
  </si>
  <si>
    <t>Nguyễn Trường</t>
  </si>
  <si>
    <t>7/11/2002</t>
  </si>
  <si>
    <t>18A9415</t>
  </si>
  <si>
    <t>18KTHD2.33</t>
  </si>
  <si>
    <t>10/9/2003</t>
  </si>
  <si>
    <t>18A9038</t>
  </si>
  <si>
    <t>18KTHD2.37</t>
  </si>
  <si>
    <t>Nguyễn Hoàng Tuyết</t>
  </si>
  <si>
    <t>26/5/2003</t>
  </si>
  <si>
    <t>18A9097</t>
  </si>
  <si>
    <t>18KTHD2.48</t>
  </si>
  <si>
    <t>18A9183</t>
  </si>
  <si>
    <t>18KTHD2.49</t>
  </si>
  <si>
    <t>Trần Huệ</t>
  </si>
  <si>
    <t>Nhàn</t>
  </si>
  <si>
    <t>18A9494</t>
  </si>
  <si>
    <t>18KTHD2.54</t>
  </si>
  <si>
    <t>Giang Sang</t>
  </si>
  <si>
    <t>18A9470</t>
  </si>
  <si>
    <t>18KTHD2.56</t>
  </si>
  <si>
    <t>18A9118</t>
  </si>
  <si>
    <t>18KTHD2.58</t>
  </si>
  <si>
    <t>1/3/2003</t>
  </si>
  <si>
    <t>18A9365</t>
  </si>
  <si>
    <t>18KTHD2.59</t>
  </si>
  <si>
    <t>Lôi Tuyết</t>
  </si>
  <si>
    <t>18/12/2003</t>
  </si>
  <si>
    <t>18A9401</t>
  </si>
  <si>
    <t>18KTHD2.64</t>
  </si>
  <si>
    <t>Diệp Vinh</t>
  </si>
  <si>
    <t>Sâm</t>
  </si>
  <si>
    <t>18A9240</t>
  </si>
  <si>
    <t>18KTHD2.67</t>
  </si>
  <si>
    <t>Nguyễn Lê Minh</t>
  </si>
  <si>
    <t>14/3/2003</t>
  </si>
  <si>
    <t>18A9371</t>
  </si>
  <si>
    <t>18KTHD2.69</t>
  </si>
  <si>
    <t>Tăng Gia</t>
  </si>
  <si>
    <t>26/4/2002</t>
  </si>
  <si>
    <t>18A9416</t>
  </si>
  <si>
    <t>18KTHD2.74</t>
  </si>
  <si>
    <t>Nguyễn Khang</t>
  </si>
  <si>
    <t>1/10/2002</t>
  </si>
  <si>
    <t>18A9128</t>
  </si>
  <si>
    <t>18KTHD2.75</t>
  </si>
  <si>
    <t>Lê Ngọc Quốc</t>
  </si>
  <si>
    <t>Thống</t>
  </si>
  <si>
    <t>18A9582</t>
  </si>
  <si>
    <t>18KTHD2.76</t>
  </si>
  <si>
    <t>Phan Ngọc</t>
  </si>
  <si>
    <t>5/6/2003</t>
  </si>
  <si>
    <t>18B9596</t>
  </si>
  <si>
    <t>18KTHD2.78</t>
  </si>
  <si>
    <t>Phạm Kim</t>
  </si>
  <si>
    <t>7/10/2003</t>
  </si>
  <si>
    <t>18A9617</t>
  </si>
  <si>
    <t>18KTHD2.79</t>
  </si>
  <si>
    <t>4/8/2003</t>
  </si>
  <si>
    <t>18B9170</t>
  </si>
  <si>
    <t>18KTHD2.80</t>
  </si>
  <si>
    <t>Nguyễn Thị Thùy</t>
  </si>
  <si>
    <t>Trang</t>
  </si>
  <si>
    <t>20/1/2003</t>
  </si>
  <si>
    <t>18A9153</t>
  </si>
  <si>
    <t>18KTHD2.81</t>
  </si>
  <si>
    <t>31/8/2002</t>
  </si>
  <si>
    <t>18A9598</t>
  </si>
  <si>
    <t>18KTHD2.82</t>
  </si>
  <si>
    <t>9/11/2003</t>
  </si>
  <si>
    <t>18A9548</t>
  </si>
  <si>
    <t>18KTHD2.84</t>
  </si>
  <si>
    <t>Đăng Thanh</t>
  </si>
  <si>
    <t>1/12/2003</t>
  </si>
  <si>
    <t>18A9289</t>
  </si>
  <si>
    <t>18KTHD2.86</t>
  </si>
  <si>
    <t>Nguyễn Ngọc Phương</t>
  </si>
  <si>
    <t>6/9/2003</t>
  </si>
  <si>
    <t>18A9392</t>
  </si>
  <si>
    <t>18KTHD2.87</t>
  </si>
  <si>
    <t>Nguyễn Lâm Phú</t>
  </si>
  <si>
    <t>16/2/2003</t>
  </si>
  <si>
    <t>18A9386</t>
  </si>
  <si>
    <t>18KTHD2.89</t>
  </si>
  <si>
    <t>Trần Mỹ</t>
  </si>
  <si>
    <t>11/10/2003</t>
  </si>
  <si>
    <t>18A9041</t>
  </si>
  <si>
    <t>18KTHD2.91</t>
  </si>
  <si>
    <t>Yến</t>
  </si>
  <si>
    <t>2/12/2003</t>
  </si>
  <si>
    <t>18A9172</t>
  </si>
  <si>
    <t>18KTHD2.92</t>
  </si>
  <si>
    <t>Huỳnh Phạm Hồng</t>
  </si>
  <si>
    <t>18A9681</t>
  </si>
  <si>
    <t>18KTHD2.93</t>
  </si>
  <si>
    <t>Mã Thành</t>
  </si>
  <si>
    <t>22/2/2003</t>
  </si>
  <si>
    <t>18A9581</t>
  </si>
  <si>
    <t>18KTHD2.94</t>
  </si>
  <si>
    <t>Ân Trần Minh</t>
  </si>
  <si>
    <t>Mẫn</t>
  </si>
  <si>
    <t>22/10/2003</t>
  </si>
  <si>
    <t>18A9051</t>
  </si>
  <si>
    <t>18KTHD2.96</t>
  </si>
  <si>
    <t>Lưu Huệ</t>
  </si>
  <si>
    <t>6/12/2003</t>
  </si>
  <si>
    <t>18A9243</t>
  </si>
  <si>
    <t>18MTT2.02</t>
  </si>
  <si>
    <t>Nguyễn Thị Huỳnh</t>
  </si>
  <si>
    <t>Duyên</t>
  </si>
  <si>
    <t>26/2/2003</t>
  </si>
  <si>
    <t>18A9171</t>
  </si>
  <si>
    <t>18MTT2.09</t>
  </si>
  <si>
    <t>Phi</t>
  </si>
  <si>
    <t>18B9168</t>
  </si>
  <si>
    <t>18KTHM2</t>
  </si>
  <si>
    <t>18KTHM2.02</t>
  </si>
  <si>
    <t>4/2/2003</t>
  </si>
  <si>
    <t>18A9248</t>
  </si>
  <si>
    <t>18KTHM2.04</t>
  </si>
  <si>
    <t>Lê Thiên Quốc</t>
  </si>
  <si>
    <t>13/12/2003</t>
  </si>
  <si>
    <t>18A9271</t>
  </si>
  <si>
    <t>18KTHM2.07</t>
  </si>
  <si>
    <t>Nguyễn Trương Gia</t>
  </si>
  <si>
    <t>18A9400</t>
  </si>
  <si>
    <t>18KTHM2.09</t>
  </si>
  <si>
    <t>Vương Vĩ</t>
  </si>
  <si>
    <t>18A9242</t>
  </si>
  <si>
    <t>18KTHM2.11</t>
  </si>
  <si>
    <t>5/9/2002</t>
  </si>
  <si>
    <t>18A9601</t>
  </si>
  <si>
    <t>18KTHM2.12</t>
  </si>
  <si>
    <t>Trần Hoàng</t>
  </si>
  <si>
    <t>18A9297</t>
  </si>
  <si>
    <t>18KTHM2.13</t>
  </si>
  <si>
    <t>Phùng Sĩ</t>
  </si>
  <si>
    <t>31/7/2002</t>
  </si>
  <si>
    <t>18A9247</t>
  </si>
  <si>
    <t>18KTHM2.17</t>
  </si>
  <si>
    <t>Phạm Văn Vũ</t>
  </si>
  <si>
    <t>26/8/2003</t>
  </si>
  <si>
    <t>18A9453</t>
  </si>
  <si>
    <t>18KTHM2.19</t>
  </si>
  <si>
    <t>Huỳnh Long</t>
  </si>
  <si>
    <t>18B9278</t>
  </si>
  <si>
    <t>18KTHM2.20</t>
  </si>
  <si>
    <t>6/9/2002</t>
  </si>
  <si>
    <t>18A9079</t>
  </si>
  <si>
    <t>18KTHM2.22</t>
  </si>
  <si>
    <t>Tăng Vỹ</t>
  </si>
  <si>
    <t>25/5/2003</t>
  </si>
  <si>
    <t>18A9334</t>
  </si>
  <si>
    <t>18KTHM2.23</t>
  </si>
  <si>
    <t>Lê Huỳnh Linh</t>
  </si>
  <si>
    <t>18A9103</t>
  </si>
  <si>
    <t>18KTHM2.25</t>
  </si>
  <si>
    <t>Trần Đăng</t>
  </si>
  <si>
    <t>17/3/2003</t>
  </si>
  <si>
    <t>18A9084</t>
  </si>
  <si>
    <t>18KTHM2.26</t>
  </si>
  <si>
    <t>21/4/2003</t>
  </si>
  <si>
    <t>18A625</t>
  </si>
  <si>
    <t>18KTHM2.27</t>
  </si>
  <si>
    <t>Lương Trấn</t>
  </si>
  <si>
    <t>Kỳ</t>
  </si>
  <si>
    <t>4/7/2003</t>
  </si>
  <si>
    <t>18A9514</t>
  </si>
  <si>
    <t>18KTHM2.29</t>
  </si>
  <si>
    <t>Đào Văn</t>
  </si>
  <si>
    <t>8/4/2003</t>
  </si>
  <si>
    <t>18A9135</t>
  </si>
  <si>
    <t>18KTHM2.30</t>
  </si>
  <si>
    <t>Đàm Thiên</t>
  </si>
  <si>
    <t>24/4/2003</t>
  </si>
  <si>
    <t>18A9146</t>
  </si>
  <si>
    <t>18KTHM2.31</t>
  </si>
  <si>
    <t>Đàm Hào</t>
  </si>
  <si>
    <t>18A9414</t>
  </si>
  <si>
    <t>18KTHM2.33</t>
  </si>
  <si>
    <t>Nguyễn Bùi Hải</t>
  </si>
  <si>
    <t>My</t>
  </si>
  <si>
    <t>6/7/2002</t>
  </si>
  <si>
    <t>18A9197</t>
  </si>
  <si>
    <t>18KTHM2.35</t>
  </si>
  <si>
    <t>Ngân</t>
  </si>
  <si>
    <t>18A9257</t>
  </si>
  <si>
    <t>18KTHM2.38</t>
  </si>
  <si>
    <t>Phạm Thị Huỳnh</t>
  </si>
  <si>
    <t>23/8/2003</t>
  </si>
  <si>
    <t>18A9133</t>
  </si>
  <si>
    <t>18KTHM2.41</t>
  </si>
  <si>
    <t>Tạ Thiên</t>
  </si>
  <si>
    <t>18A9573</t>
  </si>
  <si>
    <t>18KTHM2.42</t>
  </si>
  <si>
    <t>Phạm Thị Tuyết</t>
  </si>
  <si>
    <t>18A9263</t>
  </si>
  <si>
    <t>18KTHM2.43</t>
  </si>
  <si>
    <t>Trần Nguyễn Minh</t>
  </si>
  <si>
    <t>18A9287</t>
  </si>
  <si>
    <t>18KTHM2.44</t>
  </si>
  <si>
    <t>18A9526</t>
  </si>
  <si>
    <t>18KTHM2.46</t>
  </si>
  <si>
    <t>Văn Đinh</t>
  </si>
  <si>
    <t>18A9292</t>
  </si>
  <si>
    <t>18KTHM2.47</t>
  </si>
  <si>
    <t>Lại Phú</t>
  </si>
  <si>
    <t>18A9491</t>
  </si>
  <si>
    <t>18KTHM2.48</t>
  </si>
  <si>
    <t>Quyên</t>
  </si>
  <si>
    <t>5/8/2003</t>
  </si>
  <si>
    <t>18A9211</t>
  </si>
  <si>
    <t>18KTHM2.56</t>
  </si>
  <si>
    <t>Tín</t>
  </si>
  <si>
    <t>6/5/2003</t>
  </si>
  <si>
    <t>18A9411</t>
  </si>
  <si>
    <t>18KTHM2.63</t>
  </si>
  <si>
    <t>Ngụy Thành</t>
  </si>
  <si>
    <t>18A9269</t>
  </si>
  <si>
    <t>18KTHM2.65</t>
  </si>
  <si>
    <t>Huỳnh Tuấn</t>
  </si>
  <si>
    <t>29/4/2003</t>
  </si>
  <si>
    <t>18A9220</t>
  </si>
  <si>
    <t>18KTHM2.67</t>
  </si>
  <si>
    <t>Lưu Diệu</t>
  </si>
  <si>
    <t>24/12/2003</t>
  </si>
  <si>
    <t>18A9675</t>
  </si>
  <si>
    <t>18KTHM2.72</t>
  </si>
  <si>
    <t>Nguyễn Thị Kim</t>
  </si>
  <si>
    <t>Thúy</t>
  </si>
  <si>
    <t>10/10/2001</t>
  </si>
  <si>
    <t>18A9714</t>
  </si>
  <si>
    <t>18KTHM2.73</t>
  </si>
  <si>
    <t>Lâm Văn Gia</t>
  </si>
  <si>
    <t>18A9718</t>
  </si>
  <si>
    <t>18KTHM2.74</t>
  </si>
  <si>
    <t>Phan Bảo</t>
  </si>
  <si>
    <t>5/4/2003</t>
  </si>
  <si>
    <t>18A9697</t>
  </si>
  <si>
    <t>18KTHM2.76</t>
  </si>
  <si>
    <t>25/12/2003</t>
  </si>
  <si>
    <t>18A9096</t>
  </si>
  <si>
    <t>18KTHM2.80</t>
  </si>
  <si>
    <t>Trần Trí</t>
  </si>
  <si>
    <t>Mửng</t>
  </si>
  <si>
    <t>6/4/2003</t>
  </si>
  <si>
    <t>18B9770</t>
  </si>
  <si>
    <t>18KTHM2.81</t>
  </si>
  <si>
    <t>25/11/2002</t>
  </si>
  <si>
    <t>18A9226</t>
  </si>
  <si>
    <t>18MTT2</t>
  </si>
  <si>
    <t>18MTT2.01</t>
  </si>
  <si>
    <t>Nguyễn Phạm Thanh</t>
  </si>
  <si>
    <t>23/10/2003</t>
  </si>
  <si>
    <t>18A9323</t>
  </si>
  <si>
    <t>18MTT2.04</t>
  </si>
  <si>
    <t>Phạm Hoàng Nam</t>
  </si>
  <si>
    <t>8/9/2003</t>
  </si>
  <si>
    <t>18A9186</t>
  </si>
  <si>
    <t>18MTT2.07</t>
  </si>
  <si>
    <t>Trần Ý</t>
  </si>
  <si>
    <t>12/5/2003</t>
  </si>
  <si>
    <t>18A9077</t>
  </si>
  <si>
    <t>18MTT2.08</t>
  </si>
  <si>
    <t>Đỗ Nguyễn Quỳnh</t>
  </si>
  <si>
    <t>29/5/2003</t>
  </si>
  <si>
    <t>18A9067</t>
  </si>
  <si>
    <t>18MTT2.11</t>
  </si>
  <si>
    <t>Phan Trần Mỹ</t>
  </si>
  <si>
    <t>18A9626</t>
  </si>
  <si>
    <t>18MTT2.14</t>
  </si>
  <si>
    <t>Tuyền</t>
  </si>
  <si>
    <t>7/4/2003</t>
  </si>
  <si>
    <t>18A9603</t>
  </si>
  <si>
    <t>18MTT2.16</t>
  </si>
  <si>
    <t>Phạm Huỳnh Thụy</t>
  </si>
  <si>
    <t>12/10/2000</t>
  </si>
  <si>
    <t>18A9670</t>
  </si>
  <si>
    <t>18MTT2.20</t>
  </si>
  <si>
    <t>Ngô Duyễn</t>
  </si>
  <si>
    <t>20/7/2001</t>
  </si>
  <si>
    <t>18A9227</t>
  </si>
  <si>
    <t>18MTT2.21</t>
  </si>
  <si>
    <t>Chung Thị Hoài</t>
  </si>
  <si>
    <t>3/5/2002</t>
  </si>
  <si>
    <t>18A9333</t>
  </si>
  <si>
    <t>18SCM2</t>
  </si>
  <si>
    <t>18SCM2.04</t>
  </si>
  <si>
    <t>Huỳnh Quang Gia</t>
  </si>
  <si>
    <t>26/12/2003</t>
  </si>
  <si>
    <t>18A9425</t>
  </si>
  <si>
    <t>18SCM2.10</t>
  </si>
  <si>
    <t>15/6/2003</t>
  </si>
  <si>
    <t>18A9641</t>
  </si>
  <si>
    <t>18SCM2.14</t>
  </si>
  <si>
    <t>18A9349</t>
  </si>
  <si>
    <t>18SCM2.18</t>
  </si>
  <si>
    <t>15/5/2003</t>
  </si>
  <si>
    <t>18A9048</t>
  </si>
  <si>
    <t>18SCM2.25</t>
  </si>
  <si>
    <t>Phùng Quang</t>
  </si>
  <si>
    <t>18A9443</t>
  </si>
  <si>
    <t>18SCM2.26</t>
  </si>
  <si>
    <t>Trắng Gia</t>
  </si>
  <si>
    <t>30/10/2003</t>
  </si>
  <si>
    <t>18A9076</t>
  </si>
  <si>
    <t>18SCM2.31</t>
  </si>
  <si>
    <t>Ửng Phú</t>
  </si>
  <si>
    <t>18A9075</t>
  </si>
  <si>
    <t>18SCM2.36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</si>
</sst>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2"/>
      <name val="Times New Roman"/>
      <family val="1"/>
    </font>
    <font>
      <b/>
      <sz val="10"/>
      <name val="MS Sans Serif"/>
      <family val="2"/>
    </font>
    <font>
      <sz val="12"/>
      <name val="Times New Roman"/>
      <family val="1"/>
    </font>
    <font>
      <sz val="10"/>
      <color rgb="FFFF0000"/>
      <name val="MS Sans Serif"/>
    </font>
    <font>
      <sz val="10"/>
      <color rgb="FF00B0F0"/>
      <name val="MS Sans Serif"/>
    </font>
    <font>
      <sz val="12"/>
      <color rgb="FFFF0000"/>
      <name val="Times New Roman"/>
      <family val="1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NumberFormat="1" applyFont="1" applyBorder="1"/>
    <xf numFmtId="0" fontId="4" fillId="0" borderId="1" xfId="0" quotePrefix="1" applyNumberFormat="1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quotePrefix="1" applyNumberFormat="1" applyFont="1" applyBorder="1"/>
    <xf numFmtId="0" fontId="7" fillId="0" borderId="0" xfId="0" applyFont="1"/>
    <xf numFmtId="0" fontId="8" fillId="0" borderId="0" xfId="0" applyFont="1"/>
    <xf numFmtId="0" fontId="9" fillId="0" borderId="1" xfId="0" quotePrefix="1" applyNumberFormat="1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CD334"/>
  <sheetViews>
    <sheetView tabSelected="1" workbookViewId="0">
      <selection activeCell="A5" sqref="A5:A334"/>
    </sheetView>
  </sheetViews>
  <sheetFormatPr defaultColWidth="9" defaultRowHeight="16.5" x14ac:dyDescent="0.25"/>
  <cols>
    <col min="1" max="1" width="6.28515625" style="7" customWidth="1"/>
    <col min="2" max="2" width="10.5703125" style="1" customWidth="1"/>
    <col min="3" max="3" width="16.85546875" style="1" bestFit="1" customWidth="1"/>
    <col min="4" max="4" width="16.5703125" style="1" bestFit="1" customWidth="1"/>
    <col min="5" max="5" width="19.28515625" style="1" customWidth="1"/>
    <col min="6" max="6" width="9.85546875" style="1" bestFit="1" customWidth="1"/>
    <col min="7" max="7" width="15.28515625" style="1" customWidth="1"/>
    <col min="8" max="8" width="7.5703125" style="1" customWidth="1"/>
    <col min="9" max="16384" width="9" style="1"/>
  </cols>
  <sheetData>
    <row r="1" spans="1:8" x14ac:dyDescent="0.25">
      <c r="A1" s="1"/>
    </row>
    <row r="2" spans="1:8" x14ac:dyDescent="0.25">
      <c r="A2" s="23" t="s">
        <v>0</v>
      </c>
      <c r="B2" s="24"/>
      <c r="C2" s="24"/>
      <c r="D2" s="24"/>
      <c r="E2" s="24"/>
      <c r="F2" s="24"/>
      <c r="G2" s="24"/>
      <c r="H2" s="24"/>
    </row>
    <row r="3" spans="1:8" x14ac:dyDescent="0.25">
      <c r="A3" s="1"/>
    </row>
    <row r="4" spans="1:8" s="3" customForma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x14ac:dyDescent="0.25">
      <c r="A5" s="4">
        <v>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11</v>
      </c>
    </row>
    <row r="6" spans="1:8" x14ac:dyDescent="0.25">
      <c r="A6" s="4">
        <v>2</v>
      </c>
      <c r="B6" s="5" t="s">
        <v>18</v>
      </c>
      <c r="C6" s="5" t="s">
        <v>13</v>
      </c>
      <c r="D6" s="5" t="s">
        <v>19</v>
      </c>
      <c r="E6" s="5" t="s">
        <v>20</v>
      </c>
      <c r="F6" s="5" t="s">
        <v>16</v>
      </c>
      <c r="G6" s="5" t="s">
        <v>21</v>
      </c>
      <c r="H6" s="5" t="s">
        <v>11</v>
      </c>
    </row>
    <row r="7" spans="1:8" x14ac:dyDescent="0.25">
      <c r="A7" s="4">
        <v>3</v>
      </c>
      <c r="B7" s="5" t="s">
        <v>22</v>
      </c>
      <c r="C7" s="5" t="s">
        <v>13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11</v>
      </c>
    </row>
    <row r="8" spans="1:8" x14ac:dyDescent="0.25">
      <c r="A8" s="4">
        <v>4</v>
      </c>
      <c r="B8" s="5" t="s">
        <v>27</v>
      </c>
      <c r="C8" s="5" t="s">
        <v>13</v>
      </c>
      <c r="D8" s="5" t="s">
        <v>28</v>
      </c>
      <c r="E8" s="5" t="s">
        <v>29</v>
      </c>
      <c r="F8" s="5" t="s">
        <v>30</v>
      </c>
      <c r="G8" s="5" t="s">
        <v>31</v>
      </c>
      <c r="H8" s="5" t="s">
        <v>11</v>
      </c>
    </row>
    <row r="9" spans="1:8" x14ac:dyDescent="0.25">
      <c r="A9" s="4">
        <v>5</v>
      </c>
      <c r="B9" s="5" t="s">
        <v>32</v>
      </c>
      <c r="C9" s="5" t="s">
        <v>13</v>
      </c>
      <c r="D9" s="5" t="s">
        <v>33</v>
      </c>
      <c r="E9" s="5" t="s">
        <v>34</v>
      </c>
      <c r="F9" s="5" t="s">
        <v>35</v>
      </c>
      <c r="G9" s="5" t="s">
        <v>36</v>
      </c>
      <c r="H9" s="5" t="s">
        <v>11</v>
      </c>
    </row>
    <row r="10" spans="1:8" x14ac:dyDescent="0.25">
      <c r="A10" s="4">
        <v>6</v>
      </c>
      <c r="B10" s="5" t="s">
        <v>37</v>
      </c>
      <c r="C10" s="5" t="s">
        <v>13</v>
      </c>
      <c r="D10" s="5" t="s">
        <v>38</v>
      </c>
      <c r="E10" s="5" t="s">
        <v>39</v>
      </c>
      <c r="F10" s="5" t="s">
        <v>40</v>
      </c>
      <c r="G10" s="5" t="s">
        <v>41</v>
      </c>
      <c r="H10" s="5" t="s">
        <v>11</v>
      </c>
    </row>
    <row r="11" spans="1:8" x14ac:dyDescent="0.25">
      <c r="A11" s="4">
        <v>7</v>
      </c>
      <c r="B11" s="5" t="s">
        <v>42</v>
      </c>
      <c r="C11" s="5" t="s">
        <v>13</v>
      </c>
      <c r="D11" s="5" t="s">
        <v>43</v>
      </c>
      <c r="E11" s="5" t="s">
        <v>44</v>
      </c>
      <c r="F11" s="5" t="s">
        <v>45</v>
      </c>
      <c r="G11" s="5" t="s">
        <v>46</v>
      </c>
      <c r="H11" s="5" t="s">
        <v>11</v>
      </c>
    </row>
    <row r="12" spans="1:8" x14ac:dyDescent="0.25">
      <c r="A12" s="4">
        <v>8</v>
      </c>
      <c r="B12" s="5" t="s">
        <v>47</v>
      </c>
      <c r="C12" s="5" t="s">
        <v>13</v>
      </c>
      <c r="D12" s="5" t="s">
        <v>48</v>
      </c>
      <c r="E12" s="5" t="s">
        <v>49</v>
      </c>
      <c r="F12" s="5" t="s">
        <v>50</v>
      </c>
      <c r="G12" s="5" t="s">
        <v>51</v>
      </c>
      <c r="H12" s="5" t="s">
        <v>11</v>
      </c>
    </row>
    <row r="13" spans="1:8" x14ac:dyDescent="0.25">
      <c r="A13" s="4">
        <v>9</v>
      </c>
      <c r="B13" s="5" t="s">
        <v>52</v>
      </c>
      <c r="C13" s="5" t="s">
        <v>13</v>
      </c>
      <c r="D13" s="5" t="s">
        <v>53</v>
      </c>
      <c r="E13" s="5" t="s">
        <v>54</v>
      </c>
      <c r="F13" s="5" t="s">
        <v>55</v>
      </c>
      <c r="G13" s="5" t="s">
        <v>56</v>
      </c>
      <c r="H13" s="5" t="s">
        <v>11</v>
      </c>
    </row>
    <row r="14" spans="1:8" x14ac:dyDescent="0.25">
      <c r="A14" s="4">
        <v>10</v>
      </c>
      <c r="B14" s="5" t="s">
        <v>57</v>
      </c>
      <c r="C14" s="5" t="s">
        <v>13</v>
      </c>
      <c r="D14" s="5" t="s">
        <v>58</v>
      </c>
      <c r="E14" s="5" t="s">
        <v>59</v>
      </c>
      <c r="F14" s="5" t="s">
        <v>60</v>
      </c>
      <c r="G14" s="5" t="s">
        <v>61</v>
      </c>
      <c r="H14" s="5" t="s">
        <v>11</v>
      </c>
    </row>
    <row r="15" spans="1:8" x14ac:dyDescent="0.25">
      <c r="A15" s="4">
        <v>11</v>
      </c>
      <c r="B15" s="5" t="s">
        <v>62</v>
      </c>
      <c r="C15" s="5" t="s">
        <v>13</v>
      </c>
      <c r="D15" s="5" t="s">
        <v>63</v>
      </c>
      <c r="E15" s="5" t="s">
        <v>64</v>
      </c>
      <c r="F15" s="5" t="s">
        <v>65</v>
      </c>
      <c r="G15" s="5" t="s">
        <v>66</v>
      </c>
      <c r="H15" s="5" t="s">
        <v>11</v>
      </c>
    </row>
    <row r="16" spans="1:8" x14ac:dyDescent="0.25">
      <c r="A16" s="4">
        <v>12</v>
      </c>
      <c r="B16" s="5" t="s">
        <v>67</v>
      </c>
      <c r="C16" s="5" t="s">
        <v>68</v>
      </c>
      <c r="D16" s="5" t="s">
        <v>69</v>
      </c>
      <c r="E16" s="5" t="s">
        <v>70</v>
      </c>
      <c r="F16" s="5" t="s">
        <v>71</v>
      </c>
      <c r="G16" s="5" t="s">
        <v>72</v>
      </c>
      <c r="H16" s="5" t="s">
        <v>11</v>
      </c>
    </row>
    <row r="17" spans="1:8" x14ac:dyDescent="0.25">
      <c r="A17" s="4">
        <v>13</v>
      </c>
      <c r="B17" s="5" t="s">
        <v>73</v>
      </c>
      <c r="C17" s="5" t="s">
        <v>68</v>
      </c>
      <c r="D17" s="5" t="s">
        <v>74</v>
      </c>
      <c r="E17" s="5" t="s">
        <v>75</v>
      </c>
      <c r="F17" s="5" t="s">
        <v>16</v>
      </c>
      <c r="G17" s="5" t="s">
        <v>76</v>
      </c>
      <c r="H17" s="5" t="s">
        <v>11</v>
      </c>
    </row>
    <row r="18" spans="1:8" x14ac:dyDescent="0.25">
      <c r="A18" s="4">
        <v>14</v>
      </c>
      <c r="B18" s="5" t="s">
        <v>77</v>
      </c>
      <c r="C18" s="5" t="s">
        <v>68</v>
      </c>
      <c r="D18" s="5" t="s">
        <v>78</v>
      </c>
      <c r="E18" s="5" t="s">
        <v>79</v>
      </c>
      <c r="F18" s="5" t="s">
        <v>80</v>
      </c>
      <c r="G18" s="5" t="s">
        <v>81</v>
      </c>
      <c r="H18" s="5" t="s">
        <v>11</v>
      </c>
    </row>
    <row r="19" spans="1:8" x14ac:dyDescent="0.25">
      <c r="A19" s="4">
        <v>15</v>
      </c>
      <c r="B19" s="5" t="s">
        <v>82</v>
      </c>
      <c r="C19" s="5" t="s">
        <v>68</v>
      </c>
      <c r="D19" s="5" t="s">
        <v>83</v>
      </c>
      <c r="E19" s="5" t="s">
        <v>84</v>
      </c>
      <c r="F19" s="5" t="s">
        <v>85</v>
      </c>
      <c r="G19" s="5" t="s">
        <v>86</v>
      </c>
      <c r="H19" s="5" t="s">
        <v>11</v>
      </c>
    </row>
    <row r="20" spans="1:8" x14ac:dyDescent="0.25">
      <c r="A20" s="4">
        <v>16</v>
      </c>
      <c r="B20" s="5" t="s">
        <v>87</v>
      </c>
      <c r="C20" s="5" t="s">
        <v>68</v>
      </c>
      <c r="D20" s="5" t="s">
        <v>88</v>
      </c>
      <c r="E20" s="5" t="s">
        <v>89</v>
      </c>
      <c r="F20" s="5" t="s">
        <v>90</v>
      </c>
      <c r="G20" s="5" t="s">
        <v>91</v>
      </c>
      <c r="H20" s="5" t="s">
        <v>11</v>
      </c>
    </row>
    <row r="21" spans="1:8" x14ac:dyDescent="0.25">
      <c r="A21" s="4">
        <v>17</v>
      </c>
      <c r="B21" s="5" t="s">
        <v>92</v>
      </c>
      <c r="C21" s="5" t="s">
        <v>68</v>
      </c>
      <c r="D21" s="5" t="s">
        <v>93</v>
      </c>
      <c r="E21" s="5" t="s">
        <v>94</v>
      </c>
      <c r="F21" s="5" t="s">
        <v>95</v>
      </c>
      <c r="G21" s="5" t="s">
        <v>96</v>
      </c>
      <c r="H21" s="5" t="s">
        <v>11</v>
      </c>
    </row>
    <row r="22" spans="1:8" x14ac:dyDescent="0.25">
      <c r="A22" s="4">
        <v>18</v>
      </c>
      <c r="B22" s="5" t="s">
        <v>97</v>
      </c>
      <c r="C22" s="5" t="s">
        <v>68</v>
      </c>
      <c r="D22" s="5" t="s">
        <v>98</v>
      </c>
      <c r="E22" s="5" t="s">
        <v>99</v>
      </c>
      <c r="F22" s="5" t="s">
        <v>100</v>
      </c>
      <c r="G22" s="5" t="s">
        <v>101</v>
      </c>
      <c r="H22" s="5" t="s">
        <v>11</v>
      </c>
    </row>
    <row r="23" spans="1:8" x14ac:dyDescent="0.25">
      <c r="A23" s="4">
        <v>19</v>
      </c>
      <c r="B23" s="5" t="s">
        <v>102</v>
      </c>
      <c r="C23" s="5" t="s">
        <v>68</v>
      </c>
      <c r="D23" s="5" t="s">
        <v>103</v>
      </c>
      <c r="E23" s="5" t="s">
        <v>104</v>
      </c>
      <c r="F23" s="5" t="s">
        <v>105</v>
      </c>
      <c r="G23" s="5" t="s">
        <v>106</v>
      </c>
      <c r="H23" s="5" t="s">
        <v>11</v>
      </c>
    </row>
    <row r="24" spans="1:8" x14ac:dyDescent="0.25">
      <c r="A24" s="4">
        <v>20</v>
      </c>
      <c r="B24" s="5" t="s">
        <v>107</v>
      </c>
      <c r="C24" s="5" t="s">
        <v>68</v>
      </c>
      <c r="D24" s="5" t="s">
        <v>108</v>
      </c>
      <c r="E24" s="5" t="s">
        <v>109</v>
      </c>
      <c r="F24" s="5" t="s">
        <v>105</v>
      </c>
      <c r="G24" s="5" t="s">
        <v>110</v>
      </c>
      <c r="H24" s="5" t="s">
        <v>11</v>
      </c>
    </row>
    <row r="25" spans="1:8" x14ac:dyDescent="0.25">
      <c r="A25" s="4">
        <v>21</v>
      </c>
      <c r="B25" s="5" t="s">
        <v>111</v>
      </c>
      <c r="C25" s="5" t="s">
        <v>68</v>
      </c>
      <c r="D25" s="5" t="s">
        <v>112</v>
      </c>
      <c r="E25" s="5" t="s">
        <v>113</v>
      </c>
      <c r="F25" s="5" t="s">
        <v>114</v>
      </c>
      <c r="G25" s="5" t="s">
        <v>115</v>
      </c>
      <c r="H25" s="5" t="s">
        <v>11</v>
      </c>
    </row>
    <row r="26" spans="1:8" x14ac:dyDescent="0.25">
      <c r="A26" s="4">
        <v>22</v>
      </c>
      <c r="B26" s="5" t="s">
        <v>116</v>
      </c>
      <c r="C26" s="5" t="s">
        <v>68</v>
      </c>
      <c r="D26" s="5" t="s">
        <v>117</v>
      </c>
      <c r="E26" s="5" t="s">
        <v>118</v>
      </c>
      <c r="F26" s="5" t="s">
        <v>114</v>
      </c>
      <c r="G26" s="5" t="s">
        <v>119</v>
      </c>
      <c r="H26" s="5" t="s">
        <v>11</v>
      </c>
    </row>
    <row r="27" spans="1:8" x14ac:dyDescent="0.25">
      <c r="A27" s="4">
        <v>23</v>
      </c>
      <c r="B27" s="5" t="s">
        <v>120</v>
      </c>
      <c r="C27" s="5" t="s">
        <v>68</v>
      </c>
      <c r="D27" s="5" t="s">
        <v>121</v>
      </c>
      <c r="E27" s="5" t="s">
        <v>122</v>
      </c>
      <c r="F27" s="5" t="s">
        <v>35</v>
      </c>
      <c r="G27" s="5" t="s">
        <v>123</v>
      </c>
      <c r="H27" s="5" t="s">
        <v>11</v>
      </c>
    </row>
    <row r="28" spans="1:8" x14ac:dyDescent="0.25">
      <c r="A28" s="4">
        <v>24</v>
      </c>
      <c r="B28" s="5" t="s">
        <v>124</v>
      </c>
      <c r="C28" s="5" t="s">
        <v>68</v>
      </c>
      <c r="D28" s="5" t="s">
        <v>125</v>
      </c>
      <c r="E28" s="5" t="s">
        <v>54</v>
      </c>
      <c r="F28" s="5" t="s">
        <v>35</v>
      </c>
      <c r="G28" s="5" t="s">
        <v>126</v>
      </c>
      <c r="H28" s="5" t="s">
        <v>11</v>
      </c>
    </row>
    <row r="29" spans="1:8" x14ac:dyDescent="0.25">
      <c r="A29" s="4">
        <v>25</v>
      </c>
      <c r="B29" s="5" t="s">
        <v>127</v>
      </c>
      <c r="C29" s="5" t="s">
        <v>68</v>
      </c>
      <c r="D29" s="5" t="s">
        <v>128</v>
      </c>
      <c r="E29" s="5" t="s">
        <v>129</v>
      </c>
      <c r="F29" s="5" t="s">
        <v>130</v>
      </c>
      <c r="G29" s="5" t="s">
        <v>131</v>
      </c>
      <c r="H29" s="5" t="s">
        <v>11</v>
      </c>
    </row>
    <row r="30" spans="1:8" x14ac:dyDescent="0.25">
      <c r="A30" s="4">
        <v>26</v>
      </c>
      <c r="B30" s="5" t="s">
        <v>132</v>
      </c>
      <c r="C30" s="5" t="s">
        <v>68</v>
      </c>
      <c r="D30" s="5" t="s">
        <v>133</v>
      </c>
      <c r="E30" s="5" t="s">
        <v>134</v>
      </c>
      <c r="F30" s="5" t="s">
        <v>135</v>
      </c>
      <c r="G30" s="5" t="s">
        <v>136</v>
      </c>
      <c r="H30" s="5" t="s">
        <v>11</v>
      </c>
    </row>
    <row r="31" spans="1:8" x14ac:dyDescent="0.25">
      <c r="A31" s="4">
        <v>27</v>
      </c>
      <c r="B31" s="5" t="s">
        <v>137</v>
      </c>
      <c r="C31" s="5" t="s">
        <v>68</v>
      </c>
      <c r="D31" s="5" t="s">
        <v>138</v>
      </c>
      <c r="E31" s="5" t="s">
        <v>139</v>
      </c>
      <c r="F31" s="5" t="s">
        <v>135</v>
      </c>
      <c r="G31" s="5" t="s">
        <v>140</v>
      </c>
      <c r="H31" s="5" t="s">
        <v>11</v>
      </c>
    </row>
    <row r="32" spans="1:8" x14ac:dyDescent="0.25">
      <c r="A32" s="4">
        <v>28</v>
      </c>
      <c r="B32" s="5" t="s">
        <v>141</v>
      </c>
      <c r="C32" s="5" t="s">
        <v>68</v>
      </c>
      <c r="D32" s="5" t="s">
        <v>142</v>
      </c>
      <c r="E32" s="5" t="s">
        <v>143</v>
      </c>
      <c r="F32" s="5" t="s">
        <v>144</v>
      </c>
      <c r="G32" s="5" t="s">
        <v>145</v>
      </c>
      <c r="H32" s="5" t="s">
        <v>11</v>
      </c>
    </row>
    <row r="33" spans="1:8" x14ac:dyDescent="0.25">
      <c r="A33" s="4">
        <v>29</v>
      </c>
      <c r="B33" s="5" t="s">
        <v>146</v>
      </c>
      <c r="C33" s="5" t="s">
        <v>68</v>
      </c>
      <c r="D33" s="5" t="s">
        <v>147</v>
      </c>
      <c r="E33" s="5" t="s">
        <v>148</v>
      </c>
      <c r="F33" s="5" t="s">
        <v>149</v>
      </c>
      <c r="G33" s="5" t="s">
        <v>150</v>
      </c>
      <c r="H33" s="5" t="s">
        <v>11</v>
      </c>
    </row>
    <row r="34" spans="1:8" x14ac:dyDescent="0.25">
      <c r="A34" s="4">
        <v>30</v>
      </c>
      <c r="B34" s="5" t="s">
        <v>151</v>
      </c>
      <c r="C34" s="5" t="s">
        <v>68</v>
      </c>
      <c r="D34" s="5" t="s">
        <v>152</v>
      </c>
      <c r="E34" s="5" t="s">
        <v>153</v>
      </c>
      <c r="F34" s="5" t="s">
        <v>154</v>
      </c>
      <c r="G34" s="5" t="s">
        <v>155</v>
      </c>
      <c r="H34" s="5" t="s">
        <v>11</v>
      </c>
    </row>
    <row r="35" spans="1:8" x14ac:dyDescent="0.25">
      <c r="A35" s="4">
        <v>31</v>
      </c>
      <c r="B35" s="5" t="s">
        <v>156</v>
      </c>
      <c r="C35" s="5" t="s">
        <v>68</v>
      </c>
      <c r="D35" s="5" t="s">
        <v>157</v>
      </c>
      <c r="E35" s="5" t="s">
        <v>158</v>
      </c>
      <c r="F35" s="5" t="s">
        <v>159</v>
      </c>
      <c r="G35" s="5" t="s">
        <v>160</v>
      </c>
      <c r="H35" s="5" t="s">
        <v>11</v>
      </c>
    </row>
    <row r="36" spans="1:8" x14ac:dyDescent="0.25">
      <c r="A36" s="4">
        <v>32</v>
      </c>
      <c r="B36" s="5" t="s">
        <v>161</v>
      </c>
      <c r="C36" s="5" t="s">
        <v>68</v>
      </c>
      <c r="D36" s="5" t="s">
        <v>162</v>
      </c>
      <c r="E36" s="5" t="s">
        <v>163</v>
      </c>
      <c r="F36" s="5" t="s">
        <v>50</v>
      </c>
      <c r="G36" s="5" t="s">
        <v>164</v>
      </c>
      <c r="H36" s="5" t="s">
        <v>11</v>
      </c>
    </row>
    <row r="37" spans="1:8" x14ac:dyDescent="0.25">
      <c r="A37" s="4">
        <v>33</v>
      </c>
      <c r="B37" s="5" t="s">
        <v>165</v>
      </c>
      <c r="C37" s="5" t="s">
        <v>68</v>
      </c>
      <c r="D37" s="5" t="s">
        <v>166</v>
      </c>
      <c r="E37" s="5" t="s">
        <v>167</v>
      </c>
      <c r="F37" s="5" t="s">
        <v>168</v>
      </c>
      <c r="G37" s="5" t="s">
        <v>169</v>
      </c>
      <c r="H37" s="5" t="s">
        <v>11</v>
      </c>
    </row>
    <row r="38" spans="1:8" x14ac:dyDescent="0.25">
      <c r="A38" s="4">
        <v>34</v>
      </c>
      <c r="B38" s="5" t="s">
        <v>170</v>
      </c>
      <c r="C38" s="5" t="s">
        <v>68</v>
      </c>
      <c r="D38" s="5" t="s">
        <v>171</v>
      </c>
      <c r="E38" s="5" t="s">
        <v>172</v>
      </c>
      <c r="F38" s="5" t="s">
        <v>11</v>
      </c>
      <c r="G38" s="5" t="s">
        <v>173</v>
      </c>
      <c r="H38" s="5" t="s">
        <v>11</v>
      </c>
    </row>
    <row r="39" spans="1:8" x14ac:dyDescent="0.25">
      <c r="A39" s="4">
        <v>35</v>
      </c>
      <c r="B39" s="5" t="s">
        <v>174</v>
      </c>
      <c r="C39" s="5" t="s">
        <v>68</v>
      </c>
      <c r="D39" s="5" t="s">
        <v>175</v>
      </c>
      <c r="E39" s="5" t="s">
        <v>139</v>
      </c>
      <c r="F39" s="5" t="s">
        <v>176</v>
      </c>
      <c r="G39" s="5" t="s">
        <v>177</v>
      </c>
      <c r="H39" s="5" t="s">
        <v>11</v>
      </c>
    </row>
    <row r="40" spans="1:8" x14ac:dyDescent="0.25">
      <c r="A40" s="4">
        <v>36</v>
      </c>
      <c r="B40" s="5" t="s">
        <v>178</v>
      </c>
      <c r="C40" s="5" t="s">
        <v>68</v>
      </c>
      <c r="D40" s="5" t="s">
        <v>179</v>
      </c>
      <c r="E40" s="5" t="s">
        <v>180</v>
      </c>
      <c r="F40" s="5" t="s">
        <v>176</v>
      </c>
      <c r="G40" s="5" t="s">
        <v>181</v>
      </c>
      <c r="H40" s="5" t="s">
        <v>11</v>
      </c>
    </row>
    <row r="41" spans="1:8" x14ac:dyDescent="0.25">
      <c r="A41" s="4">
        <v>37</v>
      </c>
      <c r="B41" s="5" t="s">
        <v>182</v>
      </c>
      <c r="C41" s="5" t="s">
        <v>68</v>
      </c>
      <c r="D41" s="5" t="s">
        <v>183</v>
      </c>
      <c r="E41" s="5" t="s">
        <v>184</v>
      </c>
      <c r="F41" s="5" t="s">
        <v>185</v>
      </c>
      <c r="G41" s="5" t="s">
        <v>186</v>
      </c>
      <c r="H41" s="5" t="s">
        <v>11</v>
      </c>
    </row>
    <row r="42" spans="1:8" x14ac:dyDescent="0.25">
      <c r="A42" s="4">
        <v>38</v>
      </c>
      <c r="B42" s="5" t="s">
        <v>187</v>
      </c>
      <c r="C42" s="5" t="s">
        <v>68</v>
      </c>
      <c r="D42" s="5" t="s">
        <v>188</v>
      </c>
      <c r="E42" s="5" t="s">
        <v>89</v>
      </c>
      <c r="F42" s="5" t="s">
        <v>189</v>
      </c>
      <c r="G42" s="5" t="s">
        <v>190</v>
      </c>
      <c r="H42" s="5" t="s">
        <v>11</v>
      </c>
    </row>
    <row r="43" spans="1:8" x14ac:dyDescent="0.25">
      <c r="A43" s="4">
        <v>39</v>
      </c>
      <c r="B43" s="5" t="s">
        <v>191</v>
      </c>
      <c r="C43" s="5" t="s">
        <v>68</v>
      </c>
      <c r="D43" s="5" t="s">
        <v>192</v>
      </c>
      <c r="E43" s="5" t="s">
        <v>193</v>
      </c>
      <c r="F43" s="5" t="s">
        <v>194</v>
      </c>
      <c r="G43" s="5" t="s">
        <v>195</v>
      </c>
      <c r="H43" s="5" t="s">
        <v>11</v>
      </c>
    </row>
    <row r="44" spans="1:8" x14ac:dyDescent="0.25">
      <c r="A44" s="4">
        <v>40</v>
      </c>
      <c r="B44" s="5" t="s">
        <v>196</v>
      </c>
      <c r="C44" s="5" t="s">
        <v>68</v>
      </c>
      <c r="D44" s="5" t="s">
        <v>197</v>
      </c>
      <c r="E44" s="5" t="s">
        <v>198</v>
      </c>
      <c r="F44" s="5" t="s">
        <v>199</v>
      </c>
      <c r="G44" s="5" t="s">
        <v>200</v>
      </c>
      <c r="H44" s="5" t="s">
        <v>11</v>
      </c>
    </row>
    <row r="45" spans="1:8" x14ac:dyDescent="0.25">
      <c r="A45" s="4">
        <v>41</v>
      </c>
      <c r="B45" s="5" t="s">
        <v>201</v>
      </c>
      <c r="C45" s="5" t="s">
        <v>68</v>
      </c>
      <c r="D45" s="5" t="s">
        <v>202</v>
      </c>
      <c r="E45" s="5" t="s">
        <v>203</v>
      </c>
      <c r="F45" s="5" t="s">
        <v>199</v>
      </c>
      <c r="G45" s="5" t="s">
        <v>204</v>
      </c>
      <c r="H45" s="5" t="s">
        <v>11</v>
      </c>
    </row>
    <row r="46" spans="1:8" x14ac:dyDescent="0.25">
      <c r="A46" s="4">
        <v>42</v>
      </c>
      <c r="B46" s="5" t="s">
        <v>205</v>
      </c>
      <c r="C46" s="5" t="s">
        <v>68</v>
      </c>
      <c r="D46" s="5" t="s">
        <v>206</v>
      </c>
      <c r="E46" s="5" t="s">
        <v>207</v>
      </c>
      <c r="F46" s="5" t="s">
        <v>199</v>
      </c>
      <c r="G46" s="5" t="s">
        <v>208</v>
      </c>
      <c r="H46" s="5" t="s">
        <v>11</v>
      </c>
    </row>
    <row r="47" spans="1:8" x14ac:dyDescent="0.25">
      <c r="A47" s="4">
        <v>43</v>
      </c>
      <c r="B47" s="5" t="s">
        <v>209</v>
      </c>
      <c r="C47" s="5" t="s">
        <v>68</v>
      </c>
      <c r="D47" s="5" t="s">
        <v>210</v>
      </c>
      <c r="E47" s="5" t="s">
        <v>211</v>
      </c>
      <c r="F47" s="5" t="s">
        <v>199</v>
      </c>
      <c r="G47" s="5" t="s">
        <v>212</v>
      </c>
      <c r="H47" s="5" t="s">
        <v>11</v>
      </c>
    </row>
    <row r="48" spans="1:8" x14ac:dyDescent="0.25">
      <c r="A48" s="4">
        <v>44</v>
      </c>
      <c r="B48" s="5" t="s">
        <v>213</v>
      </c>
      <c r="C48" s="5" t="s">
        <v>68</v>
      </c>
      <c r="D48" s="5" t="s">
        <v>214</v>
      </c>
      <c r="E48" s="5" t="s">
        <v>215</v>
      </c>
      <c r="F48" s="5" t="s">
        <v>216</v>
      </c>
      <c r="G48" s="5" t="s">
        <v>217</v>
      </c>
      <c r="H48" s="5" t="s">
        <v>11</v>
      </c>
    </row>
    <row r="49" spans="1:8" x14ac:dyDescent="0.25">
      <c r="A49" s="4">
        <v>45</v>
      </c>
      <c r="B49" s="5" t="s">
        <v>218</v>
      </c>
      <c r="C49" s="5" t="s">
        <v>68</v>
      </c>
      <c r="D49" s="5" t="s">
        <v>219</v>
      </c>
      <c r="E49" s="5" t="s">
        <v>220</v>
      </c>
      <c r="F49" s="5" t="s">
        <v>221</v>
      </c>
      <c r="G49" s="5" t="s">
        <v>222</v>
      </c>
      <c r="H49" s="5" t="s">
        <v>11</v>
      </c>
    </row>
    <row r="50" spans="1:8" x14ac:dyDescent="0.25">
      <c r="A50" s="4">
        <v>46</v>
      </c>
      <c r="B50" s="5" t="s">
        <v>223</v>
      </c>
      <c r="C50" s="5" t="s">
        <v>68</v>
      </c>
      <c r="D50" s="5" t="s">
        <v>224</v>
      </c>
      <c r="E50" s="5" t="s">
        <v>225</v>
      </c>
      <c r="F50" s="5" t="s">
        <v>221</v>
      </c>
      <c r="G50" s="5" t="s">
        <v>226</v>
      </c>
      <c r="H50" s="5" t="s">
        <v>11</v>
      </c>
    </row>
    <row r="51" spans="1:8" x14ac:dyDescent="0.25">
      <c r="A51" s="4">
        <v>47</v>
      </c>
      <c r="B51" s="5" t="s">
        <v>227</v>
      </c>
      <c r="C51" s="5" t="s">
        <v>68</v>
      </c>
      <c r="D51" s="5" t="s">
        <v>228</v>
      </c>
      <c r="E51" s="5" t="s">
        <v>229</v>
      </c>
      <c r="F51" s="5" t="s">
        <v>221</v>
      </c>
      <c r="G51" s="5" t="s">
        <v>230</v>
      </c>
      <c r="H51" s="5" t="s">
        <v>11</v>
      </c>
    </row>
    <row r="52" spans="1:8" x14ac:dyDescent="0.25">
      <c r="A52" s="4">
        <v>48</v>
      </c>
      <c r="B52" s="5" t="s">
        <v>231</v>
      </c>
      <c r="C52" s="5" t="s">
        <v>68</v>
      </c>
      <c r="D52" s="5" t="s">
        <v>232</v>
      </c>
      <c r="E52" s="5" t="s">
        <v>233</v>
      </c>
      <c r="F52" s="5" t="s">
        <v>234</v>
      </c>
      <c r="G52" s="5" t="s">
        <v>235</v>
      </c>
      <c r="H52" s="5" t="s">
        <v>11</v>
      </c>
    </row>
    <row r="53" spans="1:8" x14ac:dyDescent="0.25">
      <c r="A53" s="4">
        <v>49</v>
      </c>
      <c r="B53" s="5" t="s">
        <v>236</v>
      </c>
      <c r="C53" s="5" t="s">
        <v>68</v>
      </c>
      <c r="D53" s="5" t="s">
        <v>237</v>
      </c>
      <c r="E53" s="5" t="s">
        <v>238</v>
      </c>
      <c r="F53" s="5" t="s">
        <v>239</v>
      </c>
      <c r="G53" s="5" t="s">
        <v>240</v>
      </c>
      <c r="H53" s="5" t="s">
        <v>11</v>
      </c>
    </row>
    <row r="54" spans="1:8" x14ac:dyDescent="0.25">
      <c r="A54" s="4">
        <v>50</v>
      </c>
      <c r="B54" s="5" t="s">
        <v>241</v>
      </c>
      <c r="C54" s="5" t="s">
        <v>68</v>
      </c>
      <c r="D54" s="5" t="s">
        <v>242</v>
      </c>
      <c r="E54" s="5" t="s">
        <v>243</v>
      </c>
      <c r="F54" s="5" t="s">
        <v>244</v>
      </c>
      <c r="G54" s="5" t="s">
        <v>245</v>
      </c>
      <c r="H54" s="5" t="s">
        <v>11</v>
      </c>
    </row>
    <row r="55" spans="1:8" x14ac:dyDescent="0.25">
      <c r="A55" s="4">
        <v>51</v>
      </c>
      <c r="B55" s="5" t="s">
        <v>246</v>
      </c>
      <c r="C55" s="5" t="s">
        <v>68</v>
      </c>
      <c r="D55" s="5" t="s">
        <v>247</v>
      </c>
      <c r="E55" s="5" t="s">
        <v>248</v>
      </c>
      <c r="F55" s="5" t="s">
        <v>244</v>
      </c>
      <c r="G55" s="5" t="s">
        <v>249</v>
      </c>
      <c r="H55" s="5" t="s">
        <v>11</v>
      </c>
    </row>
    <row r="56" spans="1:8" x14ac:dyDescent="0.25">
      <c r="A56" s="4">
        <v>52</v>
      </c>
      <c r="B56" s="5" t="s">
        <v>250</v>
      </c>
      <c r="C56" s="5" t="s">
        <v>68</v>
      </c>
      <c r="D56" s="5" t="s">
        <v>251</v>
      </c>
      <c r="E56" s="5" t="s">
        <v>207</v>
      </c>
      <c r="F56" s="5" t="s">
        <v>252</v>
      </c>
      <c r="G56" s="5" t="s">
        <v>253</v>
      </c>
      <c r="H56" s="5" t="s">
        <v>11</v>
      </c>
    </row>
    <row r="57" spans="1:8" x14ac:dyDescent="0.25">
      <c r="A57" s="4">
        <v>53</v>
      </c>
      <c r="B57" s="5" t="s">
        <v>254</v>
      </c>
      <c r="C57" s="5" t="s">
        <v>68</v>
      </c>
      <c r="D57" s="5" t="s">
        <v>255</v>
      </c>
      <c r="E57" s="5" t="s">
        <v>256</v>
      </c>
      <c r="F57" s="5" t="s">
        <v>257</v>
      </c>
      <c r="G57" s="5" t="s">
        <v>51</v>
      </c>
      <c r="H57" s="5" t="s">
        <v>11</v>
      </c>
    </row>
    <row r="58" spans="1:8" x14ac:dyDescent="0.25">
      <c r="A58" s="4">
        <v>54</v>
      </c>
      <c r="B58" s="5" t="s">
        <v>258</v>
      </c>
      <c r="C58" s="5" t="s">
        <v>68</v>
      </c>
      <c r="D58" s="5" t="s">
        <v>259</v>
      </c>
      <c r="E58" s="5" t="s">
        <v>260</v>
      </c>
      <c r="F58" s="5" t="s">
        <v>261</v>
      </c>
      <c r="G58" s="5" t="s">
        <v>262</v>
      </c>
      <c r="H58" s="5" t="s">
        <v>11</v>
      </c>
    </row>
    <row r="59" spans="1:8" x14ac:dyDescent="0.25">
      <c r="A59" s="4">
        <v>55</v>
      </c>
      <c r="B59" s="5" t="s">
        <v>263</v>
      </c>
      <c r="C59" s="5" t="s">
        <v>68</v>
      </c>
      <c r="D59" s="5" t="s">
        <v>264</v>
      </c>
      <c r="E59" s="5" t="s">
        <v>265</v>
      </c>
      <c r="F59" s="5" t="s">
        <v>266</v>
      </c>
      <c r="G59" s="5" t="s">
        <v>267</v>
      </c>
      <c r="H59" s="5" t="s">
        <v>11</v>
      </c>
    </row>
    <row r="60" spans="1:8" x14ac:dyDescent="0.25">
      <c r="A60" s="4">
        <v>56</v>
      </c>
      <c r="B60" s="5" t="s">
        <v>268</v>
      </c>
      <c r="C60" s="5" t="s">
        <v>68</v>
      </c>
      <c r="D60" s="5" t="s">
        <v>269</v>
      </c>
      <c r="E60" s="5" t="s">
        <v>270</v>
      </c>
      <c r="F60" s="5" t="s">
        <v>271</v>
      </c>
      <c r="G60" s="5" t="s">
        <v>272</v>
      </c>
      <c r="H60" s="5" t="s">
        <v>11</v>
      </c>
    </row>
    <row r="61" spans="1:8" x14ac:dyDescent="0.25">
      <c r="A61" s="4">
        <v>57</v>
      </c>
      <c r="B61" s="5" t="s">
        <v>273</v>
      </c>
      <c r="C61" s="5" t="s">
        <v>68</v>
      </c>
      <c r="D61" s="5" t="s">
        <v>274</v>
      </c>
      <c r="E61" s="5" t="s">
        <v>275</v>
      </c>
      <c r="F61" s="5" t="s">
        <v>276</v>
      </c>
      <c r="G61" s="5" t="s">
        <v>277</v>
      </c>
      <c r="H61" s="5" t="s">
        <v>11</v>
      </c>
    </row>
    <row r="62" spans="1:8" x14ac:dyDescent="0.25">
      <c r="A62" s="4">
        <v>58</v>
      </c>
      <c r="B62" s="5" t="s">
        <v>278</v>
      </c>
      <c r="C62" s="5" t="s">
        <v>68</v>
      </c>
      <c r="D62" s="5" t="s">
        <v>279</v>
      </c>
      <c r="E62" s="5" t="s">
        <v>280</v>
      </c>
      <c r="F62" s="5" t="s">
        <v>276</v>
      </c>
      <c r="G62" s="5" t="s">
        <v>281</v>
      </c>
      <c r="H62" s="5" t="s">
        <v>11</v>
      </c>
    </row>
    <row r="63" spans="1:8" x14ac:dyDescent="0.25">
      <c r="A63" s="4">
        <v>59</v>
      </c>
      <c r="B63" s="5" t="s">
        <v>282</v>
      </c>
      <c r="C63" s="5" t="s">
        <v>68</v>
      </c>
      <c r="D63" s="5" t="s">
        <v>283</v>
      </c>
      <c r="E63" s="5" t="s">
        <v>284</v>
      </c>
      <c r="F63" s="5" t="s">
        <v>65</v>
      </c>
      <c r="G63" s="5" t="s">
        <v>285</v>
      </c>
      <c r="H63" s="5" t="s">
        <v>11</v>
      </c>
    </row>
    <row r="64" spans="1:8" x14ac:dyDescent="0.25">
      <c r="A64" s="4">
        <v>60</v>
      </c>
      <c r="B64" s="5" t="s">
        <v>286</v>
      </c>
      <c r="C64" s="5" t="s">
        <v>68</v>
      </c>
      <c r="D64" s="5" t="s">
        <v>287</v>
      </c>
      <c r="E64" s="5" t="s">
        <v>288</v>
      </c>
      <c r="F64" s="5" t="s">
        <v>65</v>
      </c>
      <c r="G64" s="5" t="s">
        <v>289</v>
      </c>
      <c r="H64" s="5" t="s">
        <v>11</v>
      </c>
    </row>
    <row r="65" spans="1:8" x14ac:dyDescent="0.25">
      <c r="A65" s="4">
        <v>61</v>
      </c>
      <c r="B65" s="5" t="s">
        <v>290</v>
      </c>
      <c r="C65" s="5" t="s">
        <v>68</v>
      </c>
      <c r="D65" s="5" t="s">
        <v>291</v>
      </c>
      <c r="E65" s="5" t="s">
        <v>292</v>
      </c>
      <c r="F65" s="5" t="s">
        <v>293</v>
      </c>
      <c r="G65" s="5" t="s">
        <v>294</v>
      </c>
      <c r="H65" s="5" t="s">
        <v>11</v>
      </c>
    </row>
    <row r="66" spans="1:8" x14ac:dyDescent="0.25">
      <c r="A66" s="4">
        <v>62</v>
      </c>
      <c r="B66" s="5" t="s">
        <v>295</v>
      </c>
      <c r="C66" s="5" t="s">
        <v>296</v>
      </c>
      <c r="D66" s="5" t="s">
        <v>297</v>
      </c>
      <c r="E66" s="5" t="s">
        <v>298</v>
      </c>
      <c r="F66" s="5" t="s">
        <v>16</v>
      </c>
      <c r="G66" s="5" t="s">
        <v>299</v>
      </c>
      <c r="H66" s="5" t="s">
        <v>11</v>
      </c>
    </row>
    <row r="67" spans="1:8" x14ac:dyDescent="0.25">
      <c r="A67" s="4">
        <v>63</v>
      </c>
      <c r="B67" s="5" t="s">
        <v>300</v>
      </c>
      <c r="C67" s="5" t="s">
        <v>296</v>
      </c>
      <c r="D67" s="5" t="s">
        <v>301</v>
      </c>
      <c r="E67" s="5" t="s">
        <v>302</v>
      </c>
      <c r="F67" s="5" t="s">
        <v>90</v>
      </c>
      <c r="G67" s="5" t="s">
        <v>303</v>
      </c>
      <c r="H67" s="5" t="s">
        <v>11</v>
      </c>
    </row>
    <row r="68" spans="1:8" x14ac:dyDescent="0.25">
      <c r="A68" s="4">
        <v>64</v>
      </c>
      <c r="B68" s="5" t="s">
        <v>304</v>
      </c>
      <c r="C68" s="5" t="s">
        <v>296</v>
      </c>
      <c r="D68" s="5" t="s">
        <v>305</v>
      </c>
      <c r="E68" s="5" t="s">
        <v>306</v>
      </c>
      <c r="F68" s="5" t="s">
        <v>105</v>
      </c>
      <c r="G68" s="5" t="s">
        <v>307</v>
      </c>
      <c r="H68" s="5" t="s">
        <v>11</v>
      </c>
    </row>
    <row r="69" spans="1:8" x14ac:dyDescent="0.25">
      <c r="A69" s="4">
        <v>65</v>
      </c>
      <c r="B69" s="5" t="s">
        <v>308</v>
      </c>
      <c r="C69" s="5" t="s">
        <v>296</v>
      </c>
      <c r="D69" s="5" t="s">
        <v>309</v>
      </c>
      <c r="E69" s="5" t="s">
        <v>310</v>
      </c>
      <c r="F69" s="5" t="s">
        <v>35</v>
      </c>
      <c r="G69" s="5" t="s">
        <v>311</v>
      </c>
      <c r="H69" s="5" t="s">
        <v>11</v>
      </c>
    </row>
    <row r="70" spans="1:8" x14ac:dyDescent="0.25">
      <c r="A70" s="4">
        <v>66</v>
      </c>
      <c r="B70" s="5" t="s">
        <v>312</v>
      </c>
      <c r="C70" s="5" t="s">
        <v>296</v>
      </c>
      <c r="D70" s="5" t="s">
        <v>313</v>
      </c>
      <c r="E70" s="5" t="s">
        <v>314</v>
      </c>
      <c r="F70" s="5" t="s">
        <v>315</v>
      </c>
      <c r="G70" s="5" t="s">
        <v>316</v>
      </c>
      <c r="H70" s="5" t="s">
        <v>11</v>
      </c>
    </row>
    <row r="71" spans="1:8" x14ac:dyDescent="0.25">
      <c r="A71" s="4">
        <v>67</v>
      </c>
      <c r="B71" s="5" t="s">
        <v>317</v>
      </c>
      <c r="C71" s="5" t="s">
        <v>296</v>
      </c>
      <c r="D71" s="5" t="s">
        <v>318</v>
      </c>
      <c r="E71" s="5" t="s">
        <v>319</v>
      </c>
      <c r="F71" s="5" t="s">
        <v>320</v>
      </c>
      <c r="G71" s="5" t="s">
        <v>321</v>
      </c>
      <c r="H71" s="5" t="s">
        <v>11</v>
      </c>
    </row>
    <row r="72" spans="1:8" x14ac:dyDescent="0.25">
      <c r="A72" s="4">
        <v>68</v>
      </c>
      <c r="B72" s="5" t="s">
        <v>322</v>
      </c>
      <c r="C72" s="5" t="s">
        <v>323</v>
      </c>
      <c r="D72" s="5" t="s">
        <v>324</v>
      </c>
      <c r="E72" s="5" t="s">
        <v>325</v>
      </c>
      <c r="F72" s="5" t="s">
        <v>326</v>
      </c>
      <c r="G72" s="5" t="s">
        <v>115</v>
      </c>
      <c r="H72" s="5" t="s">
        <v>11</v>
      </c>
    </row>
    <row r="73" spans="1:8" x14ac:dyDescent="0.25">
      <c r="A73" s="4">
        <v>69</v>
      </c>
      <c r="B73" s="5" t="s">
        <v>327</v>
      </c>
      <c r="C73" s="5" t="s">
        <v>323</v>
      </c>
      <c r="D73" s="5" t="s">
        <v>328</v>
      </c>
      <c r="E73" s="5" t="s">
        <v>329</v>
      </c>
      <c r="F73" s="5" t="s">
        <v>35</v>
      </c>
      <c r="G73" s="5" t="s">
        <v>330</v>
      </c>
      <c r="H73" s="5" t="s">
        <v>11</v>
      </c>
    </row>
    <row r="74" spans="1:8" x14ac:dyDescent="0.25">
      <c r="A74" s="4">
        <v>70</v>
      </c>
      <c r="B74" s="5" t="s">
        <v>331</v>
      </c>
      <c r="C74" s="5" t="s">
        <v>323</v>
      </c>
      <c r="D74" s="5" t="s">
        <v>332</v>
      </c>
      <c r="E74" s="5" t="s">
        <v>333</v>
      </c>
      <c r="F74" s="5" t="s">
        <v>159</v>
      </c>
      <c r="G74" s="5" t="s">
        <v>334</v>
      </c>
      <c r="H74" s="5" t="s">
        <v>11</v>
      </c>
    </row>
    <row r="75" spans="1:8" x14ac:dyDescent="0.25">
      <c r="A75" s="4">
        <v>71</v>
      </c>
      <c r="B75" s="5" t="s">
        <v>335</v>
      </c>
      <c r="C75" s="5" t="s">
        <v>323</v>
      </c>
      <c r="D75" s="5" t="s">
        <v>336</v>
      </c>
      <c r="E75" s="5" t="s">
        <v>207</v>
      </c>
      <c r="F75" s="5" t="s">
        <v>337</v>
      </c>
      <c r="G75" s="5" t="s">
        <v>338</v>
      </c>
      <c r="H75" s="5" t="s">
        <v>11</v>
      </c>
    </row>
    <row r="76" spans="1:8" x14ac:dyDescent="0.25">
      <c r="A76" s="4">
        <v>72</v>
      </c>
      <c r="B76" s="5" t="s">
        <v>339</v>
      </c>
      <c r="C76" s="5" t="s">
        <v>323</v>
      </c>
      <c r="D76" s="5" t="s">
        <v>340</v>
      </c>
      <c r="E76" s="5" t="s">
        <v>341</v>
      </c>
      <c r="F76" s="5" t="s">
        <v>11</v>
      </c>
      <c r="G76" s="5" t="s">
        <v>342</v>
      </c>
      <c r="H76" s="5" t="s">
        <v>11</v>
      </c>
    </row>
    <row r="77" spans="1:8" x14ac:dyDescent="0.25">
      <c r="A77" s="4">
        <v>73</v>
      </c>
      <c r="B77" s="5" t="s">
        <v>343</v>
      </c>
      <c r="C77" s="5" t="s">
        <v>323</v>
      </c>
      <c r="D77" s="5" t="s">
        <v>344</v>
      </c>
      <c r="E77" s="5" t="s">
        <v>345</v>
      </c>
      <c r="F77" s="5" t="s">
        <v>199</v>
      </c>
      <c r="G77" s="5" t="s">
        <v>346</v>
      </c>
      <c r="H77" s="5" t="s">
        <v>11</v>
      </c>
    </row>
    <row r="78" spans="1:8" x14ac:dyDescent="0.25">
      <c r="A78" s="4">
        <v>74</v>
      </c>
      <c r="B78" s="5" t="s">
        <v>347</v>
      </c>
      <c r="C78" s="5" t="s">
        <v>323</v>
      </c>
      <c r="D78" s="5" t="s">
        <v>348</v>
      </c>
      <c r="E78" s="5" t="s">
        <v>349</v>
      </c>
      <c r="F78" s="5" t="s">
        <v>234</v>
      </c>
      <c r="G78" s="5" t="s">
        <v>350</v>
      </c>
      <c r="H78" s="5" t="s">
        <v>11</v>
      </c>
    </row>
    <row r="79" spans="1:8" x14ac:dyDescent="0.25">
      <c r="A79" s="4">
        <v>75</v>
      </c>
      <c r="B79" s="5" t="s">
        <v>351</v>
      </c>
      <c r="C79" s="5" t="s">
        <v>323</v>
      </c>
      <c r="D79" s="5" t="s">
        <v>352</v>
      </c>
      <c r="E79" s="5" t="s">
        <v>353</v>
      </c>
      <c r="F79" s="5" t="s">
        <v>354</v>
      </c>
      <c r="G79" s="5" t="s">
        <v>355</v>
      </c>
      <c r="H79" s="5" t="s">
        <v>11</v>
      </c>
    </row>
    <row r="80" spans="1:8" x14ac:dyDescent="0.25">
      <c r="A80" s="4">
        <v>76</v>
      </c>
      <c r="B80" s="5" t="s">
        <v>356</v>
      </c>
      <c r="C80" s="5" t="s">
        <v>323</v>
      </c>
      <c r="D80" s="5" t="s">
        <v>357</v>
      </c>
      <c r="E80" s="5" t="s">
        <v>358</v>
      </c>
      <c r="F80" s="5" t="s">
        <v>261</v>
      </c>
      <c r="G80" s="5" t="s">
        <v>359</v>
      </c>
      <c r="H80" s="5" t="s">
        <v>11</v>
      </c>
    </row>
    <row r="81" spans="1:8" x14ac:dyDescent="0.25">
      <c r="A81" s="4">
        <v>77</v>
      </c>
      <c r="B81" s="5" t="s">
        <v>360</v>
      </c>
      <c r="C81" s="5" t="s">
        <v>323</v>
      </c>
      <c r="D81" s="5" t="s">
        <v>361</v>
      </c>
      <c r="E81" s="5" t="s">
        <v>362</v>
      </c>
      <c r="F81" s="5" t="s">
        <v>363</v>
      </c>
      <c r="G81" s="5" t="s">
        <v>249</v>
      </c>
      <c r="H81" s="5" t="s">
        <v>11</v>
      </c>
    </row>
    <row r="82" spans="1:8" x14ac:dyDescent="0.25">
      <c r="A82" s="4">
        <v>78</v>
      </c>
      <c r="B82" s="5" t="s">
        <v>364</v>
      </c>
      <c r="C82" s="5" t="s">
        <v>323</v>
      </c>
      <c r="D82" s="5" t="s">
        <v>365</v>
      </c>
      <c r="E82" s="5" t="s">
        <v>366</v>
      </c>
      <c r="F82" s="5" t="s">
        <v>367</v>
      </c>
      <c r="G82" s="5" t="s">
        <v>240</v>
      </c>
      <c r="H82" s="5" t="s">
        <v>11</v>
      </c>
    </row>
    <row r="83" spans="1:8" x14ac:dyDescent="0.25">
      <c r="A83" s="4">
        <v>79</v>
      </c>
      <c r="B83" s="5" t="s">
        <v>368</v>
      </c>
      <c r="C83" s="5" t="s">
        <v>369</v>
      </c>
      <c r="D83" s="5" t="s">
        <v>370</v>
      </c>
      <c r="E83" s="5" t="s">
        <v>371</v>
      </c>
      <c r="F83" s="5" t="s">
        <v>372</v>
      </c>
      <c r="G83" s="5" t="s">
        <v>373</v>
      </c>
      <c r="H83" s="5" t="s">
        <v>11</v>
      </c>
    </row>
    <row r="84" spans="1:8" x14ac:dyDescent="0.25">
      <c r="A84" s="4">
        <v>80</v>
      </c>
      <c r="B84" s="5" t="s">
        <v>374</v>
      </c>
      <c r="C84" s="5" t="s">
        <v>369</v>
      </c>
      <c r="D84" s="5" t="s">
        <v>375</v>
      </c>
      <c r="E84" s="5" t="s">
        <v>376</v>
      </c>
      <c r="F84" s="5" t="s">
        <v>367</v>
      </c>
      <c r="G84" s="5" t="s">
        <v>377</v>
      </c>
      <c r="H84" s="5" t="s">
        <v>11</v>
      </c>
    </row>
    <row r="85" spans="1:8" x14ac:dyDescent="0.25">
      <c r="A85" s="4">
        <v>81</v>
      </c>
      <c r="B85" s="5" t="s">
        <v>378</v>
      </c>
      <c r="C85" s="5" t="s">
        <v>379</v>
      </c>
      <c r="D85" s="5" t="s">
        <v>380</v>
      </c>
      <c r="E85" s="5" t="s">
        <v>381</v>
      </c>
      <c r="F85" s="5" t="s">
        <v>71</v>
      </c>
      <c r="G85" s="5" t="s">
        <v>382</v>
      </c>
      <c r="H85" s="5" t="s">
        <v>11</v>
      </c>
    </row>
    <row r="86" spans="1:8" x14ac:dyDescent="0.25">
      <c r="A86" s="4">
        <v>82</v>
      </c>
      <c r="B86" s="5" t="s">
        <v>383</v>
      </c>
      <c r="C86" s="5" t="s">
        <v>379</v>
      </c>
      <c r="D86" s="5" t="s">
        <v>384</v>
      </c>
      <c r="E86" s="5" t="s">
        <v>385</v>
      </c>
      <c r="F86" s="5" t="s">
        <v>386</v>
      </c>
      <c r="G86" s="5" t="s">
        <v>387</v>
      </c>
      <c r="H86" s="5" t="s">
        <v>11</v>
      </c>
    </row>
    <row r="87" spans="1:8" x14ac:dyDescent="0.25">
      <c r="A87" s="4">
        <v>83</v>
      </c>
      <c r="B87" s="5" t="s">
        <v>388</v>
      </c>
      <c r="C87" s="5" t="s">
        <v>379</v>
      </c>
      <c r="D87" s="5" t="s">
        <v>389</v>
      </c>
      <c r="E87" s="5" t="s">
        <v>314</v>
      </c>
      <c r="F87" s="5" t="s">
        <v>390</v>
      </c>
      <c r="G87" s="5" t="s">
        <v>391</v>
      </c>
      <c r="H87" s="5" t="s">
        <v>11</v>
      </c>
    </row>
    <row r="88" spans="1:8" x14ac:dyDescent="0.25">
      <c r="A88" s="4">
        <v>84</v>
      </c>
      <c r="B88" s="5" t="s">
        <v>392</v>
      </c>
      <c r="C88" s="5" t="s">
        <v>379</v>
      </c>
      <c r="D88" s="5" t="s">
        <v>393</v>
      </c>
      <c r="E88" s="5" t="s">
        <v>394</v>
      </c>
      <c r="F88" s="5" t="s">
        <v>85</v>
      </c>
      <c r="G88" s="5" t="s">
        <v>395</v>
      </c>
      <c r="H88" s="5" t="s">
        <v>11</v>
      </c>
    </row>
    <row r="89" spans="1:8" x14ac:dyDescent="0.25">
      <c r="A89" s="4">
        <v>85</v>
      </c>
      <c r="B89" s="5" t="s">
        <v>396</v>
      </c>
      <c r="C89" s="5" t="s">
        <v>379</v>
      </c>
      <c r="D89" s="5" t="s">
        <v>397</v>
      </c>
      <c r="E89" s="5" t="s">
        <v>207</v>
      </c>
      <c r="F89" s="5" t="s">
        <v>100</v>
      </c>
      <c r="G89" s="5" t="s">
        <v>398</v>
      </c>
      <c r="H89" s="5" t="s">
        <v>11</v>
      </c>
    </row>
    <row r="90" spans="1:8" x14ac:dyDescent="0.25">
      <c r="A90" s="4">
        <v>86</v>
      </c>
      <c r="B90" s="5" t="s">
        <v>399</v>
      </c>
      <c r="C90" s="5" t="s">
        <v>379</v>
      </c>
      <c r="D90" s="5" t="s">
        <v>400</v>
      </c>
      <c r="E90" s="5" t="s">
        <v>401</v>
      </c>
      <c r="F90" s="5" t="s">
        <v>402</v>
      </c>
      <c r="G90" s="5" t="s">
        <v>403</v>
      </c>
      <c r="H90" s="5" t="s">
        <v>11</v>
      </c>
    </row>
    <row r="91" spans="1:8" x14ac:dyDescent="0.25">
      <c r="A91" s="4">
        <v>87</v>
      </c>
      <c r="B91" s="5" t="s">
        <v>404</v>
      </c>
      <c r="C91" s="5" t="s">
        <v>379</v>
      </c>
      <c r="D91" s="5" t="s">
        <v>405</v>
      </c>
      <c r="E91" s="5" t="s">
        <v>406</v>
      </c>
      <c r="F91" s="5" t="s">
        <v>30</v>
      </c>
      <c r="G91" s="5" t="s">
        <v>407</v>
      </c>
      <c r="H91" s="5" t="s">
        <v>11</v>
      </c>
    </row>
    <row r="92" spans="1:8" x14ac:dyDescent="0.25">
      <c r="A92" s="4">
        <v>88</v>
      </c>
      <c r="B92" s="5" t="s">
        <v>408</v>
      </c>
      <c r="C92" s="5" t="s">
        <v>379</v>
      </c>
      <c r="D92" s="5" t="s">
        <v>409</v>
      </c>
      <c r="E92" s="5" t="s">
        <v>54</v>
      </c>
      <c r="F92" s="5" t="s">
        <v>410</v>
      </c>
      <c r="G92" s="5" t="s">
        <v>411</v>
      </c>
      <c r="H92" s="5" t="s">
        <v>11</v>
      </c>
    </row>
    <row r="93" spans="1:8" x14ac:dyDescent="0.25">
      <c r="A93" s="4">
        <v>89</v>
      </c>
      <c r="B93" s="5" t="s">
        <v>412</v>
      </c>
      <c r="C93" s="5" t="s">
        <v>379</v>
      </c>
      <c r="D93" s="5" t="s">
        <v>413</v>
      </c>
      <c r="E93" s="5" t="s">
        <v>414</v>
      </c>
      <c r="F93" s="5" t="s">
        <v>372</v>
      </c>
      <c r="G93" s="5" t="s">
        <v>415</v>
      </c>
      <c r="H93" s="5" t="s">
        <v>11</v>
      </c>
    </row>
    <row r="94" spans="1:8" x14ac:dyDescent="0.25">
      <c r="A94" s="4">
        <v>90</v>
      </c>
      <c r="B94" s="5" t="s">
        <v>416</v>
      </c>
      <c r="C94" s="5" t="s">
        <v>379</v>
      </c>
      <c r="D94" s="5" t="s">
        <v>417</v>
      </c>
      <c r="E94" s="5" t="s">
        <v>418</v>
      </c>
      <c r="F94" s="5" t="s">
        <v>419</v>
      </c>
      <c r="G94" s="5" t="s">
        <v>420</v>
      </c>
      <c r="H94" s="5" t="s">
        <v>11</v>
      </c>
    </row>
    <row r="95" spans="1:8" x14ac:dyDescent="0.25">
      <c r="A95" s="4">
        <v>91</v>
      </c>
      <c r="B95" s="5" t="s">
        <v>421</v>
      </c>
      <c r="C95" s="5" t="s">
        <v>379</v>
      </c>
      <c r="D95" s="5" t="s">
        <v>422</v>
      </c>
      <c r="E95" s="5" t="s">
        <v>423</v>
      </c>
      <c r="F95" s="5" t="s">
        <v>419</v>
      </c>
      <c r="G95" s="5" t="s">
        <v>424</v>
      </c>
      <c r="H95" s="5" t="s">
        <v>11</v>
      </c>
    </row>
    <row r="96" spans="1:8" x14ac:dyDescent="0.25">
      <c r="A96" s="4">
        <v>92</v>
      </c>
      <c r="B96" s="5" t="s">
        <v>425</v>
      </c>
      <c r="C96" s="5" t="s">
        <v>379</v>
      </c>
      <c r="D96" s="5" t="s">
        <v>426</v>
      </c>
      <c r="E96" s="5" t="s">
        <v>39</v>
      </c>
      <c r="F96" s="5" t="s">
        <v>154</v>
      </c>
      <c r="G96" s="5" t="s">
        <v>427</v>
      </c>
      <c r="H96" s="5" t="s">
        <v>11</v>
      </c>
    </row>
    <row r="97" spans="1:8" x14ac:dyDescent="0.25">
      <c r="A97" s="4">
        <v>93</v>
      </c>
      <c r="B97" s="5" t="s">
        <v>428</v>
      </c>
      <c r="C97" s="5" t="s">
        <v>379</v>
      </c>
      <c r="D97" s="5" t="s">
        <v>429</v>
      </c>
      <c r="E97" s="5" t="s">
        <v>430</v>
      </c>
      <c r="F97" s="5" t="s">
        <v>154</v>
      </c>
      <c r="G97" s="5" t="s">
        <v>123</v>
      </c>
      <c r="H97" s="5" t="s">
        <v>11</v>
      </c>
    </row>
    <row r="98" spans="1:8" x14ac:dyDescent="0.25">
      <c r="A98" s="4">
        <v>94</v>
      </c>
      <c r="B98" s="5" t="s">
        <v>431</v>
      </c>
      <c r="C98" s="5" t="s">
        <v>379</v>
      </c>
      <c r="D98" s="5" t="s">
        <v>432</v>
      </c>
      <c r="E98" s="5" t="s">
        <v>433</v>
      </c>
      <c r="F98" s="5" t="s">
        <v>168</v>
      </c>
      <c r="G98" s="5" t="s">
        <v>235</v>
      </c>
      <c r="H98" s="5" t="s">
        <v>11</v>
      </c>
    </row>
    <row r="99" spans="1:8" x14ac:dyDescent="0.25">
      <c r="A99" s="4">
        <v>95</v>
      </c>
      <c r="B99" s="5" t="s">
        <v>434</v>
      </c>
      <c r="C99" s="5" t="s">
        <v>379</v>
      </c>
      <c r="D99" s="5" t="s">
        <v>435</v>
      </c>
      <c r="E99" s="5" t="s">
        <v>436</v>
      </c>
      <c r="F99" s="5" t="s">
        <v>437</v>
      </c>
      <c r="G99" s="5" t="s">
        <v>438</v>
      </c>
      <c r="H99" s="5" t="s">
        <v>11</v>
      </c>
    </row>
    <row r="100" spans="1:8" x14ac:dyDescent="0.25">
      <c r="A100" s="4">
        <v>96</v>
      </c>
      <c r="B100" s="5" t="s">
        <v>439</v>
      </c>
      <c r="C100" s="5" t="s">
        <v>379</v>
      </c>
      <c r="D100" s="5" t="s">
        <v>440</v>
      </c>
      <c r="E100" s="5" t="s">
        <v>441</v>
      </c>
      <c r="F100" s="5" t="s">
        <v>437</v>
      </c>
      <c r="G100" s="5" t="s">
        <v>442</v>
      </c>
      <c r="H100" s="5" t="s">
        <v>11</v>
      </c>
    </row>
    <row r="101" spans="1:8" x14ac:dyDescent="0.25">
      <c r="A101" s="4">
        <v>97</v>
      </c>
      <c r="B101" s="5" t="s">
        <v>443</v>
      </c>
      <c r="C101" s="5" t="s">
        <v>379</v>
      </c>
      <c r="D101" s="5" t="s">
        <v>444</v>
      </c>
      <c r="E101" s="5" t="s">
        <v>9</v>
      </c>
      <c r="F101" s="5" t="s">
        <v>445</v>
      </c>
      <c r="G101" s="5" t="s">
        <v>446</v>
      </c>
      <c r="H101" s="5" t="s">
        <v>11</v>
      </c>
    </row>
    <row r="102" spans="1:8" x14ac:dyDescent="0.25">
      <c r="A102" s="4">
        <v>98</v>
      </c>
      <c r="B102" s="5" t="s">
        <v>447</v>
      </c>
      <c r="C102" s="5" t="s">
        <v>379</v>
      </c>
      <c r="D102" s="5" t="s">
        <v>448</v>
      </c>
      <c r="E102" s="5" t="s">
        <v>449</v>
      </c>
      <c r="F102" s="5" t="s">
        <v>189</v>
      </c>
      <c r="G102" s="5" t="s">
        <v>450</v>
      </c>
      <c r="H102" s="5" t="s">
        <v>11</v>
      </c>
    </row>
    <row r="103" spans="1:8" x14ac:dyDescent="0.25">
      <c r="A103" s="4">
        <v>99</v>
      </c>
      <c r="B103" s="5" t="s">
        <v>451</v>
      </c>
      <c r="C103" s="5" t="s">
        <v>379</v>
      </c>
      <c r="D103" s="5" t="s">
        <v>452</v>
      </c>
      <c r="E103" s="5" t="s">
        <v>207</v>
      </c>
      <c r="F103" s="5" t="s">
        <v>453</v>
      </c>
      <c r="G103" s="5" t="s">
        <v>454</v>
      </c>
      <c r="H103" s="5" t="s">
        <v>11</v>
      </c>
    </row>
    <row r="104" spans="1:8" x14ac:dyDescent="0.25">
      <c r="A104" s="4">
        <v>100</v>
      </c>
      <c r="B104" s="5" t="s">
        <v>455</v>
      </c>
      <c r="C104" s="5" t="s">
        <v>379</v>
      </c>
      <c r="D104" s="5" t="s">
        <v>456</v>
      </c>
      <c r="E104" s="5" t="s">
        <v>457</v>
      </c>
      <c r="F104" s="5" t="s">
        <v>458</v>
      </c>
      <c r="G104" s="5" t="s">
        <v>459</v>
      </c>
      <c r="H104" s="5" t="s">
        <v>11</v>
      </c>
    </row>
    <row r="105" spans="1:8" x14ac:dyDescent="0.25">
      <c r="A105" s="4">
        <v>101</v>
      </c>
      <c r="B105" s="5" t="s">
        <v>460</v>
      </c>
      <c r="C105" s="5" t="s">
        <v>379</v>
      </c>
      <c r="D105" s="5" t="s">
        <v>461</v>
      </c>
      <c r="E105" s="5" t="s">
        <v>462</v>
      </c>
      <c r="F105" s="5" t="s">
        <v>463</v>
      </c>
      <c r="G105" s="5" t="s">
        <v>464</v>
      </c>
      <c r="H105" s="5" t="s">
        <v>11</v>
      </c>
    </row>
    <row r="106" spans="1:8" x14ac:dyDescent="0.25">
      <c r="A106" s="4">
        <v>102</v>
      </c>
      <c r="B106" s="5" t="s">
        <v>465</v>
      </c>
      <c r="C106" s="5" t="s">
        <v>379</v>
      </c>
      <c r="D106" s="5" t="s">
        <v>466</v>
      </c>
      <c r="E106" s="5" t="s">
        <v>225</v>
      </c>
      <c r="F106" s="5" t="s">
        <v>221</v>
      </c>
      <c r="G106" s="5" t="s">
        <v>467</v>
      </c>
      <c r="H106" s="5" t="s">
        <v>11</v>
      </c>
    </row>
    <row r="107" spans="1:8" x14ac:dyDescent="0.25">
      <c r="A107" s="4">
        <v>103</v>
      </c>
      <c r="B107" s="5" t="s">
        <v>468</v>
      </c>
      <c r="C107" s="5" t="s">
        <v>379</v>
      </c>
      <c r="D107" s="5" t="s">
        <v>469</v>
      </c>
      <c r="E107" s="5" t="s">
        <v>470</v>
      </c>
      <c r="F107" s="5" t="s">
        <v>239</v>
      </c>
      <c r="G107" s="5" t="s">
        <v>471</v>
      </c>
      <c r="H107" s="5" t="s">
        <v>11</v>
      </c>
    </row>
    <row r="108" spans="1:8" x14ac:dyDescent="0.25">
      <c r="A108" s="4">
        <v>104</v>
      </c>
      <c r="B108" s="5" t="s">
        <v>472</v>
      </c>
      <c r="C108" s="5" t="s">
        <v>379</v>
      </c>
      <c r="D108" s="5" t="s">
        <v>473</v>
      </c>
      <c r="E108" s="5" t="s">
        <v>474</v>
      </c>
      <c r="F108" s="5" t="s">
        <v>475</v>
      </c>
      <c r="G108" s="5" t="s">
        <v>476</v>
      </c>
      <c r="H108" s="5" t="s">
        <v>11</v>
      </c>
    </row>
    <row r="109" spans="1:8" x14ac:dyDescent="0.25">
      <c r="A109" s="4">
        <v>105</v>
      </c>
      <c r="B109" s="5" t="s">
        <v>477</v>
      </c>
      <c r="C109" s="5" t="s">
        <v>379</v>
      </c>
      <c r="D109" s="5" t="s">
        <v>478</v>
      </c>
      <c r="E109" s="5" t="s">
        <v>479</v>
      </c>
      <c r="F109" s="5" t="s">
        <v>480</v>
      </c>
      <c r="G109" s="5" t="s">
        <v>481</v>
      </c>
      <c r="H109" s="5" t="s">
        <v>11</v>
      </c>
    </row>
    <row r="110" spans="1:8" x14ac:dyDescent="0.25">
      <c r="A110" s="4">
        <v>106</v>
      </c>
      <c r="B110" s="5" t="s">
        <v>482</v>
      </c>
      <c r="C110" s="5" t="s">
        <v>379</v>
      </c>
      <c r="D110" s="5" t="s">
        <v>483</v>
      </c>
      <c r="E110" s="5" t="s">
        <v>333</v>
      </c>
      <c r="F110" s="5" t="s">
        <v>484</v>
      </c>
      <c r="G110" s="5" t="s">
        <v>485</v>
      </c>
      <c r="H110" s="5" t="s">
        <v>11</v>
      </c>
    </row>
    <row r="111" spans="1:8" x14ac:dyDescent="0.25">
      <c r="A111" s="4">
        <v>107</v>
      </c>
      <c r="B111" s="5" t="s">
        <v>486</v>
      </c>
      <c r="C111" s="5" t="s">
        <v>487</v>
      </c>
      <c r="D111" s="5" t="s">
        <v>488</v>
      </c>
      <c r="E111" s="5" t="s">
        <v>489</v>
      </c>
      <c r="F111" s="5" t="s">
        <v>490</v>
      </c>
      <c r="G111" s="5" t="s">
        <v>491</v>
      </c>
      <c r="H111" s="5" t="s">
        <v>11</v>
      </c>
    </row>
    <row r="112" spans="1:8" x14ac:dyDescent="0.25">
      <c r="A112" s="4">
        <v>108</v>
      </c>
      <c r="B112" s="5" t="s">
        <v>492</v>
      </c>
      <c r="C112" s="5" t="s">
        <v>487</v>
      </c>
      <c r="D112" s="5" t="s">
        <v>493</v>
      </c>
      <c r="E112" s="5" t="s">
        <v>494</v>
      </c>
      <c r="F112" s="5" t="s">
        <v>490</v>
      </c>
      <c r="G112" s="5" t="s">
        <v>495</v>
      </c>
      <c r="H112" s="5" t="s">
        <v>11</v>
      </c>
    </row>
    <row r="113" spans="1:8" x14ac:dyDescent="0.25">
      <c r="A113" s="4">
        <v>109</v>
      </c>
      <c r="B113" s="5" t="s">
        <v>496</v>
      </c>
      <c r="C113" s="5" t="s">
        <v>487</v>
      </c>
      <c r="D113" s="5" t="s">
        <v>497</v>
      </c>
      <c r="E113" s="5" t="s">
        <v>498</v>
      </c>
      <c r="F113" s="5" t="s">
        <v>16</v>
      </c>
      <c r="G113" s="5" t="s">
        <v>499</v>
      </c>
      <c r="H113" s="5" t="s">
        <v>11</v>
      </c>
    </row>
    <row r="114" spans="1:8" x14ac:dyDescent="0.25">
      <c r="A114" s="4">
        <v>110</v>
      </c>
      <c r="B114" s="5" t="s">
        <v>500</v>
      </c>
      <c r="C114" s="5" t="s">
        <v>487</v>
      </c>
      <c r="D114" s="5" t="s">
        <v>501</v>
      </c>
      <c r="E114" s="5" t="s">
        <v>502</v>
      </c>
      <c r="F114" s="5" t="s">
        <v>503</v>
      </c>
      <c r="G114" s="5" t="s">
        <v>504</v>
      </c>
      <c r="H114" s="5" t="s">
        <v>11</v>
      </c>
    </row>
    <row r="115" spans="1:8" x14ac:dyDescent="0.25">
      <c r="A115" s="4">
        <v>111</v>
      </c>
      <c r="B115" s="5" t="s">
        <v>505</v>
      </c>
      <c r="C115" s="5" t="s">
        <v>487</v>
      </c>
      <c r="D115" s="5" t="s">
        <v>506</v>
      </c>
      <c r="E115" s="5" t="s">
        <v>507</v>
      </c>
      <c r="F115" s="5" t="s">
        <v>508</v>
      </c>
      <c r="G115" s="5" t="s">
        <v>509</v>
      </c>
      <c r="H115" s="5" t="s">
        <v>11</v>
      </c>
    </row>
    <row r="116" spans="1:8" x14ac:dyDescent="0.25">
      <c r="A116" s="4">
        <v>112</v>
      </c>
      <c r="B116" s="5" t="s">
        <v>510</v>
      </c>
      <c r="C116" s="5" t="s">
        <v>487</v>
      </c>
      <c r="D116" s="5" t="s">
        <v>511</v>
      </c>
      <c r="E116" s="5" t="s">
        <v>512</v>
      </c>
      <c r="F116" s="5" t="s">
        <v>513</v>
      </c>
      <c r="G116" s="5" t="s">
        <v>514</v>
      </c>
      <c r="H116" s="5" t="s">
        <v>11</v>
      </c>
    </row>
    <row r="117" spans="1:8" x14ac:dyDescent="0.25">
      <c r="A117" s="4">
        <v>113</v>
      </c>
      <c r="B117" s="5" t="s">
        <v>515</v>
      </c>
      <c r="C117" s="5" t="s">
        <v>487</v>
      </c>
      <c r="D117" s="5" t="s">
        <v>516</v>
      </c>
      <c r="E117" s="5" t="s">
        <v>517</v>
      </c>
      <c r="F117" s="5" t="s">
        <v>518</v>
      </c>
      <c r="G117" s="5" t="s">
        <v>519</v>
      </c>
      <c r="H117" s="5" t="s">
        <v>11</v>
      </c>
    </row>
    <row r="118" spans="1:8" x14ac:dyDescent="0.25">
      <c r="A118" s="4">
        <v>114</v>
      </c>
      <c r="B118" s="5" t="s">
        <v>520</v>
      </c>
      <c r="C118" s="5" t="s">
        <v>487</v>
      </c>
      <c r="D118" s="5" t="s">
        <v>521</v>
      </c>
      <c r="E118" s="5" t="s">
        <v>84</v>
      </c>
      <c r="F118" s="5" t="s">
        <v>85</v>
      </c>
      <c r="G118" s="5" t="s">
        <v>522</v>
      </c>
      <c r="H118" s="5" t="s">
        <v>11</v>
      </c>
    </row>
    <row r="119" spans="1:8" x14ac:dyDescent="0.25">
      <c r="A119" s="4">
        <v>115</v>
      </c>
      <c r="B119" s="5" t="s">
        <v>523</v>
      </c>
      <c r="C119" s="5" t="s">
        <v>487</v>
      </c>
      <c r="D119" s="5" t="s">
        <v>524</v>
      </c>
      <c r="E119" s="5" t="s">
        <v>525</v>
      </c>
      <c r="F119" s="5" t="s">
        <v>90</v>
      </c>
      <c r="G119" s="5" t="s">
        <v>526</v>
      </c>
      <c r="H119" s="5" t="s">
        <v>11</v>
      </c>
    </row>
    <row r="120" spans="1:8" x14ac:dyDescent="0.25">
      <c r="A120" s="4">
        <v>116</v>
      </c>
      <c r="B120" s="5" t="s">
        <v>527</v>
      </c>
      <c r="C120" s="5" t="s">
        <v>487</v>
      </c>
      <c r="D120" s="5" t="s">
        <v>528</v>
      </c>
      <c r="E120" s="5" t="s">
        <v>529</v>
      </c>
      <c r="F120" s="5" t="s">
        <v>90</v>
      </c>
      <c r="G120" s="5" t="s">
        <v>530</v>
      </c>
      <c r="H120" s="5" t="s">
        <v>11</v>
      </c>
    </row>
    <row r="121" spans="1:8" x14ac:dyDescent="0.25">
      <c r="A121" s="4">
        <v>117</v>
      </c>
      <c r="B121" s="5" t="s">
        <v>531</v>
      </c>
      <c r="C121" s="5" t="s">
        <v>487</v>
      </c>
      <c r="D121" s="5" t="s">
        <v>532</v>
      </c>
      <c r="E121" s="5" t="s">
        <v>533</v>
      </c>
      <c r="F121" s="5" t="s">
        <v>90</v>
      </c>
      <c r="G121" s="5" t="s">
        <v>26</v>
      </c>
      <c r="H121" s="5" t="s">
        <v>11</v>
      </c>
    </row>
    <row r="122" spans="1:8" x14ac:dyDescent="0.25">
      <c r="A122" s="4">
        <v>118</v>
      </c>
      <c r="B122" s="5" t="s">
        <v>534</v>
      </c>
      <c r="C122" s="5" t="s">
        <v>487</v>
      </c>
      <c r="D122" s="5" t="s">
        <v>535</v>
      </c>
      <c r="E122" s="5" t="s">
        <v>536</v>
      </c>
      <c r="F122" s="5" t="s">
        <v>537</v>
      </c>
      <c r="G122" s="5" t="s">
        <v>346</v>
      </c>
      <c r="H122" s="5" t="s">
        <v>11</v>
      </c>
    </row>
    <row r="123" spans="1:8" x14ac:dyDescent="0.25">
      <c r="A123" s="4">
        <v>119</v>
      </c>
      <c r="B123" s="5" t="s">
        <v>538</v>
      </c>
      <c r="C123" s="5" t="s">
        <v>487</v>
      </c>
      <c r="D123" s="5" t="s">
        <v>539</v>
      </c>
      <c r="E123" s="5" t="s">
        <v>462</v>
      </c>
      <c r="F123" s="5" t="s">
        <v>540</v>
      </c>
      <c r="G123" s="5" t="s">
        <v>541</v>
      </c>
      <c r="H123" s="5" t="s">
        <v>11</v>
      </c>
    </row>
    <row r="124" spans="1:8" x14ac:dyDescent="0.25">
      <c r="A124" s="4">
        <v>120</v>
      </c>
      <c r="B124" s="5" t="s">
        <v>542</v>
      </c>
      <c r="C124" s="5" t="s">
        <v>487</v>
      </c>
      <c r="D124" s="5" t="s">
        <v>543</v>
      </c>
      <c r="E124" s="5" t="s">
        <v>544</v>
      </c>
      <c r="F124" s="5" t="s">
        <v>402</v>
      </c>
      <c r="G124" s="5" t="s">
        <v>545</v>
      </c>
      <c r="H124" s="5" t="s">
        <v>11</v>
      </c>
    </row>
    <row r="125" spans="1:8" x14ac:dyDescent="0.25">
      <c r="A125" s="4">
        <v>121</v>
      </c>
      <c r="B125" s="5" t="s">
        <v>546</v>
      </c>
      <c r="C125" s="5" t="s">
        <v>487</v>
      </c>
      <c r="D125" s="5" t="s">
        <v>547</v>
      </c>
      <c r="E125" s="5" t="s">
        <v>548</v>
      </c>
      <c r="F125" s="5" t="s">
        <v>402</v>
      </c>
      <c r="G125" s="5" t="s">
        <v>549</v>
      </c>
      <c r="H125" s="5" t="s">
        <v>11</v>
      </c>
    </row>
    <row r="126" spans="1:8" x14ac:dyDescent="0.25">
      <c r="A126" s="4">
        <v>122</v>
      </c>
      <c r="B126" s="5" t="s">
        <v>550</v>
      </c>
      <c r="C126" s="5" t="s">
        <v>487</v>
      </c>
      <c r="D126" s="5" t="s">
        <v>551</v>
      </c>
      <c r="E126" s="5" t="s">
        <v>552</v>
      </c>
      <c r="F126" s="5" t="s">
        <v>402</v>
      </c>
      <c r="G126" s="5" t="s">
        <v>553</v>
      </c>
      <c r="H126" s="5" t="s">
        <v>11</v>
      </c>
    </row>
    <row r="127" spans="1:8" x14ac:dyDescent="0.25">
      <c r="A127" s="4">
        <v>123</v>
      </c>
      <c r="B127" s="5" t="s">
        <v>554</v>
      </c>
      <c r="C127" s="5" t="s">
        <v>487</v>
      </c>
      <c r="D127" s="5" t="s">
        <v>555</v>
      </c>
      <c r="E127" s="5" t="s">
        <v>556</v>
      </c>
      <c r="F127" s="5" t="s">
        <v>557</v>
      </c>
      <c r="G127" s="5" t="s">
        <v>558</v>
      </c>
      <c r="H127" s="5" t="s">
        <v>11</v>
      </c>
    </row>
    <row r="128" spans="1:8" x14ac:dyDescent="0.25">
      <c r="A128" s="4">
        <v>124</v>
      </c>
      <c r="B128" s="5" t="s">
        <v>559</v>
      </c>
      <c r="C128" s="5" t="s">
        <v>487</v>
      </c>
      <c r="D128" s="5" t="s">
        <v>560</v>
      </c>
      <c r="E128" s="5" t="s">
        <v>561</v>
      </c>
      <c r="F128" s="5" t="s">
        <v>30</v>
      </c>
      <c r="G128" s="5" t="s">
        <v>562</v>
      </c>
      <c r="H128" s="5" t="s">
        <v>11</v>
      </c>
    </row>
    <row r="129" spans="1:8" x14ac:dyDescent="0.25">
      <c r="A129" s="4">
        <v>125</v>
      </c>
      <c r="B129" s="5" t="s">
        <v>563</v>
      </c>
      <c r="C129" s="5" t="s">
        <v>487</v>
      </c>
      <c r="D129" s="5" t="s">
        <v>564</v>
      </c>
      <c r="E129" s="5" t="s">
        <v>565</v>
      </c>
      <c r="F129" s="5" t="s">
        <v>30</v>
      </c>
      <c r="G129" s="5" t="s">
        <v>566</v>
      </c>
      <c r="H129" s="5" t="s">
        <v>11</v>
      </c>
    </row>
    <row r="130" spans="1:8" x14ac:dyDescent="0.25">
      <c r="A130" s="4">
        <v>126</v>
      </c>
      <c r="B130" s="5" t="s">
        <v>567</v>
      </c>
      <c r="C130" s="5" t="s">
        <v>487</v>
      </c>
      <c r="D130" s="5" t="s">
        <v>568</v>
      </c>
      <c r="E130" s="5" t="s">
        <v>158</v>
      </c>
      <c r="F130" s="5" t="s">
        <v>114</v>
      </c>
      <c r="G130" s="5" t="s">
        <v>569</v>
      </c>
      <c r="H130" s="5" t="s">
        <v>11</v>
      </c>
    </row>
    <row r="131" spans="1:8" x14ac:dyDescent="0.25">
      <c r="A131" s="4">
        <v>127</v>
      </c>
      <c r="B131" s="5" t="s">
        <v>570</v>
      </c>
      <c r="C131" s="5" t="s">
        <v>487</v>
      </c>
      <c r="D131" s="5" t="s">
        <v>571</v>
      </c>
      <c r="E131" s="5" t="s">
        <v>349</v>
      </c>
      <c r="F131" s="5" t="s">
        <v>114</v>
      </c>
      <c r="G131" s="5" t="s">
        <v>572</v>
      </c>
      <c r="H131" s="5" t="s">
        <v>11</v>
      </c>
    </row>
    <row r="132" spans="1:8" x14ac:dyDescent="0.25">
      <c r="A132" s="4">
        <v>128</v>
      </c>
      <c r="B132" s="5" t="s">
        <v>573</v>
      </c>
      <c r="C132" s="5" t="s">
        <v>487</v>
      </c>
      <c r="D132" s="5" t="s">
        <v>574</v>
      </c>
      <c r="E132" s="5" t="s">
        <v>575</v>
      </c>
      <c r="F132" s="5" t="s">
        <v>576</v>
      </c>
      <c r="G132" s="5" t="s">
        <v>285</v>
      </c>
      <c r="H132" s="5" t="s">
        <v>11</v>
      </c>
    </row>
    <row r="133" spans="1:8" x14ac:dyDescent="0.25">
      <c r="A133" s="4">
        <v>129</v>
      </c>
      <c r="B133" s="5" t="s">
        <v>577</v>
      </c>
      <c r="C133" s="5" t="s">
        <v>487</v>
      </c>
      <c r="D133" s="5" t="s">
        <v>578</v>
      </c>
      <c r="E133" s="5" t="s">
        <v>579</v>
      </c>
      <c r="F133" s="5" t="s">
        <v>372</v>
      </c>
      <c r="G133" s="5" t="s">
        <v>580</v>
      </c>
      <c r="H133" s="5" t="s">
        <v>11</v>
      </c>
    </row>
    <row r="134" spans="1:8" x14ac:dyDescent="0.25">
      <c r="A134" s="4">
        <v>130</v>
      </c>
      <c r="B134" s="5" t="s">
        <v>581</v>
      </c>
      <c r="C134" s="5" t="s">
        <v>487</v>
      </c>
      <c r="D134" s="5" t="s">
        <v>582</v>
      </c>
      <c r="E134" s="5" t="s">
        <v>583</v>
      </c>
      <c r="F134" s="5" t="s">
        <v>372</v>
      </c>
      <c r="G134" s="5" t="s">
        <v>584</v>
      </c>
      <c r="H134" s="5" t="s">
        <v>11</v>
      </c>
    </row>
    <row r="135" spans="1:8" x14ac:dyDescent="0.25">
      <c r="A135" s="4">
        <v>131</v>
      </c>
      <c r="B135" s="5" t="s">
        <v>585</v>
      </c>
      <c r="C135" s="5" t="s">
        <v>487</v>
      </c>
      <c r="D135" s="5" t="s">
        <v>586</v>
      </c>
      <c r="E135" s="5" t="s">
        <v>587</v>
      </c>
      <c r="F135" s="5" t="s">
        <v>419</v>
      </c>
      <c r="G135" s="5" t="s">
        <v>588</v>
      </c>
      <c r="H135" s="5" t="s">
        <v>11</v>
      </c>
    </row>
    <row r="136" spans="1:8" x14ac:dyDescent="0.25">
      <c r="A136" s="4">
        <v>132</v>
      </c>
      <c r="B136" s="5" t="s">
        <v>589</v>
      </c>
      <c r="C136" s="5" t="s">
        <v>487</v>
      </c>
      <c r="D136" s="5" t="s">
        <v>590</v>
      </c>
      <c r="E136" s="5" t="s">
        <v>591</v>
      </c>
      <c r="F136" s="5" t="s">
        <v>419</v>
      </c>
      <c r="G136" s="5" t="s">
        <v>592</v>
      </c>
      <c r="H136" s="5" t="s">
        <v>11</v>
      </c>
    </row>
    <row r="137" spans="1:8" x14ac:dyDescent="0.25">
      <c r="A137" s="4">
        <v>133</v>
      </c>
      <c r="B137" s="5" t="s">
        <v>593</v>
      </c>
      <c r="C137" s="5" t="s">
        <v>487</v>
      </c>
      <c r="D137" s="5" t="s">
        <v>594</v>
      </c>
      <c r="E137" s="5" t="s">
        <v>595</v>
      </c>
      <c r="F137" s="5" t="s">
        <v>419</v>
      </c>
      <c r="G137" s="5" t="s">
        <v>101</v>
      </c>
      <c r="H137" s="5" t="s">
        <v>11</v>
      </c>
    </row>
    <row r="138" spans="1:8" x14ac:dyDescent="0.25">
      <c r="A138" s="4">
        <v>134</v>
      </c>
      <c r="B138" s="5" t="s">
        <v>596</v>
      </c>
      <c r="C138" s="5" t="s">
        <v>487</v>
      </c>
      <c r="D138" s="5" t="s">
        <v>597</v>
      </c>
      <c r="E138" s="5" t="s">
        <v>598</v>
      </c>
      <c r="F138" s="5" t="s">
        <v>419</v>
      </c>
      <c r="G138" s="5" t="s">
        <v>599</v>
      </c>
      <c r="H138" s="5" t="s">
        <v>11</v>
      </c>
    </row>
    <row r="139" spans="1:8" x14ac:dyDescent="0.25">
      <c r="A139" s="4">
        <v>135</v>
      </c>
      <c r="B139" s="5" t="s">
        <v>600</v>
      </c>
      <c r="C139" s="5" t="s">
        <v>487</v>
      </c>
      <c r="D139" s="5" t="s">
        <v>601</v>
      </c>
      <c r="E139" s="5" t="s">
        <v>602</v>
      </c>
      <c r="F139" s="5" t="s">
        <v>603</v>
      </c>
      <c r="G139" s="5" t="s">
        <v>592</v>
      </c>
      <c r="H139" s="5" t="s">
        <v>11</v>
      </c>
    </row>
    <row r="140" spans="1:8" x14ac:dyDescent="0.25">
      <c r="A140" s="4">
        <v>136</v>
      </c>
      <c r="B140" s="5" t="s">
        <v>604</v>
      </c>
      <c r="C140" s="5" t="s">
        <v>487</v>
      </c>
      <c r="D140" s="5" t="s">
        <v>605</v>
      </c>
      <c r="E140" s="5" t="s">
        <v>606</v>
      </c>
      <c r="F140" s="5" t="s">
        <v>603</v>
      </c>
      <c r="G140" s="5" t="s">
        <v>607</v>
      </c>
      <c r="H140" s="5" t="s">
        <v>11</v>
      </c>
    </row>
    <row r="141" spans="1:8" x14ac:dyDescent="0.25">
      <c r="A141" s="4">
        <v>137</v>
      </c>
      <c r="B141" s="5" t="s">
        <v>608</v>
      </c>
      <c r="C141" s="5" t="s">
        <v>487</v>
      </c>
      <c r="D141" s="5" t="s">
        <v>609</v>
      </c>
      <c r="E141" s="5" t="s">
        <v>610</v>
      </c>
      <c r="F141" s="5" t="s">
        <v>603</v>
      </c>
      <c r="G141" s="5" t="s">
        <v>611</v>
      </c>
      <c r="H141" s="5" t="s">
        <v>11</v>
      </c>
    </row>
    <row r="142" spans="1:8" x14ac:dyDescent="0.25">
      <c r="A142" s="4">
        <v>138</v>
      </c>
      <c r="B142" s="5" t="s">
        <v>612</v>
      </c>
      <c r="C142" s="5" t="s">
        <v>487</v>
      </c>
      <c r="D142" s="5" t="s">
        <v>613</v>
      </c>
      <c r="E142" s="5" t="s">
        <v>614</v>
      </c>
      <c r="F142" s="5" t="s">
        <v>603</v>
      </c>
      <c r="G142" s="5" t="s">
        <v>342</v>
      </c>
      <c r="H142" s="5" t="s">
        <v>11</v>
      </c>
    </row>
    <row r="143" spans="1:8" x14ac:dyDescent="0.25">
      <c r="A143" s="4">
        <v>139</v>
      </c>
      <c r="B143" s="5" t="s">
        <v>615</v>
      </c>
      <c r="C143" s="5" t="s">
        <v>487</v>
      </c>
      <c r="D143" s="5" t="s">
        <v>616</v>
      </c>
      <c r="E143" s="5" t="s">
        <v>462</v>
      </c>
      <c r="F143" s="5" t="s">
        <v>130</v>
      </c>
      <c r="G143" s="5" t="s">
        <v>617</v>
      </c>
      <c r="H143" s="5" t="s">
        <v>11</v>
      </c>
    </row>
    <row r="144" spans="1:8" x14ac:dyDescent="0.25">
      <c r="A144" s="4">
        <v>140</v>
      </c>
      <c r="B144" s="5" t="s">
        <v>618</v>
      </c>
      <c r="C144" s="5" t="s">
        <v>487</v>
      </c>
      <c r="D144" s="5" t="s">
        <v>619</v>
      </c>
      <c r="E144" s="5" t="s">
        <v>620</v>
      </c>
      <c r="F144" s="5" t="s">
        <v>154</v>
      </c>
      <c r="G144" s="5" t="s">
        <v>621</v>
      </c>
      <c r="H144" s="5" t="s">
        <v>11</v>
      </c>
    </row>
    <row r="145" spans="1:8" x14ac:dyDescent="0.25">
      <c r="A145" s="4">
        <v>141</v>
      </c>
      <c r="B145" s="5" t="s">
        <v>622</v>
      </c>
      <c r="C145" s="5" t="s">
        <v>487</v>
      </c>
      <c r="D145" s="5" t="s">
        <v>623</v>
      </c>
      <c r="E145" s="5" t="s">
        <v>624</v>
      </c>
      <c r="F145" s="5" t="s">
        <v>159</v>
      </c>
      <c r="G145" s="5" t="s">
        <v>625</v>
      </c>
      <c r="H145" s="5" t="s">
        <v>11</v>
      </c>
    </row>
    <row r="146" spans="1:8" x14ac:dyDescent="0.25">
      <c r="A146" s="4">
        <v>142</v>
      </c>
      <c r="B146" s="5" t="s">
        <v>626</v>
      </c>
      <c r="C146" s="5" t="s">
        <v>487</v>
      </c>
      <c r="D146" s="5" t="s">
        <v>627</v>
      </c>
      <c r="E146" s="5" t="s">
        <v>628</v>
      </c>
      <c r="F146" s="5" t="s">
        <v>50</v>
      </c>
      <c r="G146" s="5" t="s">
        <v>629</v>
      </c>
      <c r="H146" s="5" t="s">
        <v>11</v>
      </c>
    </row>
    <row r="147" spans="1:8" x14ac:dyDescent="0.25">
      <c r="A147" s="4">
        <v>143</v>
      </c>
      <c r="B147" s="5" t="s">
        <v>630</v>
      </c>
      <c r="C147" s="5" t="s">
        <v>487</v>
      </c>
      <c r="D147" s="5" t="s">
        <v>631</v>
      </c>
      <c r="E147" s="5" t="s">
        <v>632</v>
      </c>
      <c r="F147" s="5" t="s">
        <v>633</v>
      </c>
      <c r="G147" s="5" t="s">
        <v>634</v>
      </c>
      <c r="H147" s="5" t="s">
        <v>11</v>
      </c>
    </row>
    <row r="148" spans="1:8" x14ac:dyDescent="0.25">
      <c r="A148" s="4">
        <v>144</v>
      </c>
      <c r="B148" s="5" t="s">
        <v>635</v>
      </c>
      <c r="C148" s="5" t="s">
        <v>487</v>
      </c>
      <c r="D148" s="5" t="s">
        <v>636</v>
      </c>
      <c r="E148" s="5" t="s">
        <v>238</v>
      </c>
      <c r="F148" s="5" t="s">
        <v>637</v>
      </c>
      <c r="G148" s="5" t="s">
        <v>638</v>
      </c>
      <c r="H148" s="5" t="s">
        <v>11</v>
      </c>
    </row>
    <row r="149" spans="1:8" x14ac:dyDescent="0.25">
      <c r="A149" s="4">
        <v>145</v>
      </c>
      <c r="B149" s="5" t="s">
        <v>639</v>
      </c>
      <c r="C149" s="5" t="s">
        <v>487</v>
      </c>
      <c r="D149" s="5" t="s">
        <v>640</v>
      </c>
      <c r="E149" s="5" t="s">
        <v>641</v>
      </c>
      <c r="F149" s="5" t="s">
        <v>637</v>
      </c>
      <c r="G149" s="5" t="s">
        <v>642</v>
      </c>
      <c r="H149" s="5" t="s">
        <v>11</v>
      </c>
    </row>
    <row r="150" spans="1:8" s="6" customFormat="1" x14ac:dyDescent="0.25">
      <c r="A150" s="4">
        <v>146</v>
      </c>
      <c r="B150" s="5" t="s">
        <v>643</v>
      </c>
      <c r="C150" s="5" t="s">
        <v>487</v>
      </c>
      <c r="D150" s="5" t="s">
        <v>644</v>
      </c>
      <c r="E150" s="5" t="s">
        <v>645</v>
      </c>
      <c r="F150" s="5" t="s">
        <v>11</v>
      </c>
      <c r="G150" s="5" t="s">
        <v>646</v>
      </c>
      <c r="H150" s="5" t="s">
        <v>11</v>
      </c>
    </row>
    <row r="151" spans="1:8" x14ac:dyDescent="0.25">
      <c r="A151" s="4">
        <v>147</v>
      </c>
      <c r="B151" s="5" t="s">
        <v>647</v>
      </c>
      <c r="C151" s="5" t="s">
        <v>487</v>
      </c>
      <c r="D151" s="5" t="s">
        <v>648</v>
      </c>
      <c r="E151" s="5" t="s">
        <v>649</v>
      </c>
      <c r="F151" s="5" t="s">
        <v>11</v>
      </c>
      <c r="G151" s="5" t="s">
        <v>650</v>
      </c>
      <c r="H151" s="5" t="s">
        <v>11</v>
      </c>
    </row>
    <row r="152" spans="1:8" x14ac:dyDescent="0.25">
      <c r="A152" s="4">
        <v>148</v>
      </c>
      <c r="B152" s="5" t="s">
        <v>651</v>
      </c>
      <c r="C152" s="5" t="s">
        <v>487</v>
      </c>
      <c r="D152" s="5" t="s">
        <v>652</v>
      </c>
      <c r="E152" s="5" t="s">
        <v>653</v>
      </c>
      <c r="F152" s="5" t="s">
        <v>11</v>
      </c>
      <c r="G152" s="5" t="s">
        <v>654</v>
      </c>
      <c r="H152" s="5" t="s">
        <v>11</v>
      </c>
    </row>
    <row r="153" spans="1:8" x14ac:dyDescent="0.25">
      <c r="A153" s="4">
        <v>149</v>
      </c>
      <c r="B153" s="5" t="s">
        <v>655</v>
      </c>
      <c r="C153" s="5" t="s">
        <v>487</v>
      </c>
      <c r="D153" s="5" t="s">
        <v>656</v>
      </c>
      <c r="E153" s="5" t="s">
        <v>657</v>
      </c>
      <c r="F153" s="5" t="s">
        <v>437</v>
      </c>
      <c r="G153" s="5" t="s">
        <v>658</v>
      </c>
      <c r="H153" s="5" t="s">
        <v>11</v>
      </c>
    </row>
    <row r="154" spans="1:8" x14ac:dyDescent="0.25">
      <c r="A154" s="4">
        <v>150</v>
      </c>
      <c r="B154" s="5" t="s">
        <v>659</v>
      </c>
      <c r="C154" s="5" t="s">
        <v>487</v>
      </c>
      <c r="D154" s="5" t="s">
        <v>660</v>
      </c>
      <c r="E154" s="5" t="s">
        <v>423</v>
      </c>
      <c r="F154" s="5" t="s">
        <v>661</v>
      </c>
      <c r="G154" s="5" t="s">
        <v>662</v>
      </c>
      <c r="H154" s="5" t="s">
        <v>11</v>
      </c>
    </row>
    <row r="155" spans="1:8" x14ac:dyDescent="0.25">
      <c r="A155" s="4">
        <v>151</v>
      </c>
      <c r="B155" s="5" t="s">
        <v>663</v>
      </c>
      <c r="C155" s="5" t="s">
        <v>487</v>
      </c>
      <c r="D155" s="5" t="s">
        <v>664</v>
      </c>
      <c r="E155" s="5" t="s">
        <v>665</v>
      </c>
      <c r="F155" s="5" t="s">
        <v>666</v>
      </c>
      <c r="G155" s="5" t="s">
        <v>330</v>
      </c>
      <c r="H155" s="5" t="s">
        <v>11</v>
      </c>
    </row>
    <row r="156" spans="1:8" x14ac:dyDescent="0.25">
      <c r="A156" s="4">
        <v>152</v>
      </c>
      <c r="B156" s="5" t="s">
        <v>667</v>
      </c>
      <c r="C156" s="5" t="s">
        <v>487</v>
      </c>
      <c r="D156" s="5" t="s">
        <v>668</v>
      </c>
      <c r="E156" s="5" t="s">
        <v>669</v>
      </c>
      <c r="F156" s="5" t="s">
        <v>666</v>
      </c>
      <c r="G156" s="5" t="s">
        <v>670</v>
      </c>
      <c r="H156" s="5" t="s">
        <v>11</v>
      </c>
    </row>
    <row r="157" spans="1:8" x14ac:dyDescent="0.25">
      <c r="A157" s="4">
        <v>153</v>
      </c>
      <c r="B157" s="5" t="s">
        <v>671</v>
      </c>
      <c r="C157" s="5" t="s">
        <v>487</v>
      </c>
      <c r="D157" s="5" t="s">
        <v>672</v>
      </c>
      <c r="E157" s="5" t="s">
        <v>673</v>
      </c>
      <c r="F157" s="5" t="s">
        <v>674</v>
      </c>
      <c r="G157" s="5" t="s">
        <v>123</v>
      </c>
      <c r="H157" s="5" t="s">
        <v>11</v>
      </c>
    </row>
    <row r="158" spans="1:8" x14ac:dyDescent="0.25">
      <c r="A158" s="4">
        <v>154</v>
      </c>
      <c r="B158" s="5" t="s">
        <v>675</v>
      </c>
      <c r="C158" s="5" t="s">
        <v>487</v>
      </c>
      <c r="D158" s="5" t="s">
        <v>676</v>
      </c>
      <c r="E158" s="5" t="s">
        <v>677</v>
      </c>
      <c r="F158" s="5" t="s">
        <v>678</v>
      </c>
      <c r="G158" s="5" t="s">
        <v>679</v>
      </c>
      <c r="H158" s="5" t="s">
        <v>11</v>
      </c>
    </row>
    <row r="159" spans="1:8" x14ac:dyDescent="0.25">
      <c r="A159" s="4">
        <v>155</v>
      </c>
      <c r="B159" s="5" t="s">
        <v>680</v>
      </c>
      <c r="C159" s="5" t="s">
        <v>487</v>
      </c>
      <c r="D159" s="5" t="s">
        <v>681</v>
      </c>
      <c r="E159" s="5" t="s">
        <v>677</v>
      </c>
      <c r="F159" s="5" t="s">
        <v>678</v>
      </c>
      <c r="G159" s="5" t="s">
        <v>61</v>
      </c>
      <c r="H159" s="5" t="s">
        <v>11</v>
      </c>
    </row>
    <row r="160" spans="1:8" x14ac:dyDescent="0.25">
      <c r="A160" s="4">
        <v>156</v>
      </c>
      <c r="B160" s="5" t="s">
        <v>682</v>
      </c>
      <c r="C160" s="5" t="s">
        <v>487</v>
      </c>
      <c r="D160" s="5" t="s">
        <v>683</v>
      </c>
      <c r="E160" s="5" t="s">
        <v>512</v>
      </c>
      <c r="F160" s="5" t="s">
        <v>185</v>
      </c>
      <c r="G160" s="5" t="s">
        <v>684</v>
      </c>
      <c r="H160" s="5" t="s">
        <v>11</v>
      </c>
    </row>
    <row r="161" spans="1:8" x14ac:dyDescent="0.25">
      <c r="A161" s="4">
        <v>157</v>
      </c>
      <c r="B161" s="5" t="s">
        <v>685</v>
      </c>
      <c r="C161" s="5" t="s">
        <v>487</v>
      </c>
      <c r="D161" s="5" t="s">
        <v>686</v>
      </c>
      <c r="E161" s="5" t="s">
        <v>687</v>
      </c>
      <c r="F161" s="5" t="s">
        <v>445</v>
      </c>
      <c r="G161" s="5" t="s">
        <v>688</v>
      </c>
      <c r="H161" s="5" t="s">
        <v>11</v>
      </c>
    </row>
    <row r="162" spans="1:8" x14ac:dyDescent="0.25">
      <c r="A162" s="4">
        <v>158</v>
      </c>
      <c r="B162" s="5" t="s">
        <v>689</v>
      </c>
      <c r="C162" s="5" t="s">
        <v>487</v>
      </c>
      <c r="D162" s="5" t="s">
        <v>690</v>
      </c>
      <c r="E162" s="5" t="s">
        <v>691</v>
      </c>
      <c r="F162" s="5" t="s">
        <v>189</v>
      </c>
      <c r="G162" s="5" t="s">
        <v>692</v>
      </c>
      <c r="H162" s="5" t="s">
        <v>11</v>
      </c>
    </row>
    <row r="163" spans="1:8" x14ac:dyDescent="0.25">
      <c r="A163" s="4">
        <v>159</v>
      </c>
      <c r="B163" s="5" t="s">
        <v>693</v>
      </c>
      <c r="C163" s="5" t="s">
        <v>487</v>
      </c>
      <c r="D163" s="5" t="s">
        <v>694</v>
      </c>
      <c r="E163" s="5" t="s">
        <v>695</v>
      </c>
      <c r="F163" s="5" t="s">
        <v>696</v>
      </c>
      <c r="G163" s="5" t="s">
        <v>697</v>
      </c>
      <c r="H163" s="5" t="s">
        <v>11</v>
      </c>
    </row>
    <row r="164" spans="1:8" x14ac:dyDescent="0.25">
      <c r="A164" s="4">
        <v>160</v>
      </c>
      <c r="B164" s="5" t="s">
        <v>698</v>
      </c>
      <c r="C164" s="5" t="s">
        <v>487</v>
      </c>
      <c r="D164" s="5" t="s">
        <v>699</v>
      </c>
      <c r="E164" s="5" t="s">
        <v>207</v>
      </c>
      <c r="F164" s="5" t="s">
        <v>199</v>
      </c>
      <c r="G164" s="5" t="s">
        <v>700</v>
      </c>
      <c r="H164" s="5" t="s">
        <v>11</v>
      </c>
    </row>
    <row r="165" spans="1:8" x14ac:dyDescent="0.25">
      <c r="A165" s="4">
        <v>161</v>
      </c>
      <c r="B165" s="5" t="s">
        <v>701</v>
      </c>
      <c r="C165" s="5" t="s">
        <v>487</v>
      </c>
      <c r="D165" s="5" t="s">
        <v>702</v>
      </c>
      <c r="E165" s="5" t="s">
        <v>703</v>
      </c>
      <c r="F165" s="5" t="s">
        <v>704</v>
      </c>
      <c r="G165" s="5" t="s">
        <v>705</v>
      </c>
      <c r="H165" s="5" t="s">
        <v>11</v>
      </c>
    </row>
    <row r="166" spans="1:8" x14ac:dyDescent="0.25">
      <c r="A166" s="4">
        <v>162</v>
      </c>
      <c r="B166" s="5" t="s">
        <v>706</v>
      </c>
      <c r="C166" s="5" t="s">
        <v>487</v>
      </c>
      <c r="D166" s="5" t="s">
        <v>707</v>
      </c>
      <c r="E166" s="5" t="s">
        <v>708</v>
      </c>
      <c r="F166" s="5" t="s">
        <v>458</v>
      </c>
      <c r="G166" s="5" t="s">
        <v>709</v>
      </c>
      <c r="H166" s="5" t="s">
        <v>11</v>
      </c>
    </row>
    <row r="167" spans="1:8" x14ac:dyDescent="0.25">
      <c r="A167" s="4">
        <v>163</v>
      </c>
      <c r="B167" s="5" t="s">
        <v>710</v>
      </c>
      <c r="C167" s="5" t="s">
        <v>487</v>
      </c>
      <c r="D167" s="5" t="s">
        <v>711</v>
      </c>
      <c r="E167" s="5" t="s">
        <v>712</v>
      </c>
      <c r="F167" s="5" t="s">
        <v>458</v>
      </c>
      <c r="G167" s="5" t="s">
        <v>713</v>
      </c>
      <c r="H167" s="5" t="s">
        <v>11</v>
      </c>
    </row>
    <row r="168" spans="1:8" x14ac:dyDescent="0.25">
      <c r="A168" s="4">
        <v>164</v>
      </c>
      <c r="B168" s="5" t="s">
        <v>714</v>
      </c>
      <c r="C168" s="5" t="s">
        <v>487</v>
      </c>
      <c r="D168" s="5" t="s">
        <v>715</v>
      </c>
      <c r="E168" s="5" t="s">
        <v>716</v>
      </c>
      <c r="F168" s="5" t="s">
        <v>354</v>
      </c>
      <c r="G168" s="5" t="s">
        <v>717</v>
      </c>
      <c r="H168" s="5" t="s">
        <v>11</v>
      </c>
    </row>
    <row r="169" spans="1:8" x14ac:dyDescent="0.25">
      <c r="A169" s="4">
        <v>165</v>
      </c>
      <c r="B169" s="5" t="s">
        <v>718</v>
      </c>
      <c r="C169" s="5" t="s">
        <v>487</v>
      </c>
      <c r="D169" s="5" t="s">
        <v>719</v>
      </c>
      <c r="E169" s="5" t="s">
        <v>172</v>
      </c>
      <c r="F169" s="5" t="s">
        <v>720</v>
      </c>
      <c r="G169" s="5" t="s">
        <v>721</v>
      </c>
      <c r="H169" s="5" t="s">
        <v>11</v>
      </c>
    </row>
    <row r="170" spans="1:8" x14ac:dyDescent="0.25">
      <c r="A170" s="4">
        <v>166</v>
      </c>
      <c r="B170" s="5" t="s">
        <v>722</v>
      </c>
      <c r="C170" s="5" t="s">
        <v>487</v>
      </c>
      <c r="D170" s="5" t="s">
        <v>723</v>
      </c>
      <c r="E170" s="5" t="s">
        <v>724</v>
      </c>
      <c r="F170" s="5" t="s">
        <v>55</v>
      </c>
      <c r="G170" s="5" t="s">
        <v>725</v>
      </c>
      <c r="H170" s="5" t="s">
        <v>11</v>
      </c>
    </row>
    <row r="171" spans="1:8" x14ac:dyDescent="0.25">
      <c r="A171" s="4">
        <v>167</v>
      </c>
      <c r="B171" s="5" t="s">
        <v>726</v>
      </c>
      <c r="C171" s="5" t="s">
        <v>487</v>
      </c>
      <c r="D171" s="5" t="s">
        <v>727</v>
      </c>
      <c r="E171" s="5" t="s">
        <v>728</v>
      </c>
      <c r="F171" s="5" t="s">
        <v>729</v>
      </c>
      <c r="G171" s="5" t="s">
        <v>730</v>
      </c>
      <c r="H171" s="5" t="s">
        <v>11</v>
      </c>
    </row>
    <row r="172" spans="1:8" x14ac:dyDescent="0.25">
      <c r="A172" s="4">
        <v>168</v>
      </c>
      <c r="B172" s="5" t="s">
        <v>731</v>
      </c>
      <c r="C172" s="5" t="s">
        <v>487</v>
      </c>
      <c r="D172" s="5" t="s">
        <v>732</v>
      </c>
      <c r="E172" s="5" t="s">
        <v>733</v>
      </c>
      <c r="F172" s="5" t="s">
        <v>244</v>
      </c>
      <c r="G172" s="5" t="s">
        <v>734</v>
      </c>
      <c r="H172" s="5" t="s">
        <v>11</v>
      </c>
    </row>
    <row r="173" spans="1:8" x14ac:dyDescent="0.25">
      <c r="A173" s="4">
        <v>169</v>
      </c>
      <c r="B173" s="5" t="s">
        <v>735</v>
      </c>
      <c r="C173" s="5" t="s">
        <v>487</v>
      </c>
      <c r="D173" s="5" t="s">
        <v>736</v>
      </c>
      <c r="E173" s="5" t="s">
        <v>737</v>
      </c>
      <c r="F173" s="5" t="s">
        <v>244</v>
      </c>
      <c r="G173" s="5" t="s">
        <v>377</v>
      </c>
      <c r="H173" s="5" t="s">
        <v>11</v>
      </c>
    </row>
    <row r="174" spans="1:8" x14ac:dyDescent="0.25">
      <c r="A174" s="4">
        <v>170</v>
      </c>
      <c r="B174" s="5" t="s">
        <v>738</v>
      </c>
      <c r="C174" s="5" t="s">
        <v>487</v>
      </c>
      <c r="D174" s="5" t="s">
        <v>739</v>
      </c>
      <c r="E174" s="5" t="s">
        <v>740</v>
      </c>
      <c r="F174" s="5" t="s">
        <v>741</v>
      </c>
      <c r="G174" s="5" t="s">
        <v>173</v>
      </c>
      <c r="H174" s="5" t="s">
        <v>11</v>
      </c>
    </row>
    <row r="175" spans="1:8" x14ac:dyDescent="0.25">
      <c r="A175" s="4">
        <v>171</v>
      </c>
      <c r="B175" s="5" t="s">
        <v>742</v>
      </c>
      <c r="C175" s="5" t="s">
        <v>487</v>
      </c>
      <c r="D175" s="5" t="s">
        <v>743</v>
      </c>
      <c r="E175" s="5" t="s">
        <v>744</v>
      </c>
      <c r="F175" s="5" t="s">
        <v>745</v>
      </c>
      <c r="G175" s="5" t="s">
        <v>642</v>
      </c>
      <c r="H175" s="5" t="s">
        <v>11</v>
      </c>
    </row>
    <row r="176" spans="1:8" x14ac:dyDescent="0.25">
      <c r="A176" s="4">
        <v>172</v>
      </c>
      <c r="B176" s="5" t="s">
        <v>746</v>
      </c>
      <c r="C176" s="5" t="s">
        <v>487</v>
      </c>
      <c r="D176" s="5" t="s">
        <v>747</v>
      </c>
      <c r="E176" s="5" t="s">
        <v>54</v>
      </c>
      <c r="F176" s="5" t="s">
        <v>745</v>
      </c>
      <c r="G176" s="5" t="s">
        <v>748</v>
      </c>
      <c r="H176" s="5" t="s">
        <v>11</v>
      </c>
    </row>
    <row r="177" spans="1:8" x14ac:dyDescent="0.25">
      <c r="A177" s="4">
        <v>173</v>
      </c>
      <c r="B177" s="5" t="s">
        <v>749</v>
      </c>
      <c r="C177" s="5" t="s">
        <v>487</v>
      </c>
      <c r="D177" s="5" t="s">
        <v>750</v>
      </c>
      <c r="E177" s="5" t="s">
        <v>751</v>
      </c>
      <c r="F177" s="5" t="s">
        <v>60</v>
      </c>
      <c r="G177" s="5" t="s">
        <v>752</v>
      </c>
      <c r="H177" s="5" t="s">
        <v>11</v>
      </c>
    </row>
    <row r="178" spans="1:8" x14ac:dyDescent="0.25">
      <c r="A178" s="4">
        <v>174</v>
      </c>
      <c r="B178" s="5" t="s">
        <v>753</v>
      </c>
      <c r="C178" s="5" t="s">
        <v>487</v>
      </c>
      <c r="D178" s="5" t="s">
        <v>754</v>
      </c>
      <c r="E178" s="5" t="s">
        <v>755</v>
      </c>
      <c r="F178" s="5" t="s">
        <v>756</v>
      </c>
      <c r="G178" s="5" t="s">
        <v>757</v>
      </c>
      <c r="H178" s="5" t="s">
        <v>11</v>
      </c>
    </row>
    <row r="179" spans="1:8" x14ac:dyDescent="0.25">
      <c r="A179" s="4">
        <v>175</v>
      </c>
      <c r="B179" s="5" t="s">
        <v>758</v>
      </c>
      <c r="C179" s="5" t="s">
        <v>487</v>
      </c>
      <c r="D179" s="5" t="s">
        <v>759</v>
      </c>
      <c r="E179" s="5" t="s">
        <v>760</v>
      </c>
      <c r="F179" s="5" t="s">
        <v>10</v>
      </c>
      <c r="G179" s="5" t="s">
        <v>679</v>
      </c>
      <c r="H179" s="5" t="s">
        <v>11</v>
      </c>
    </row>
    <row r="180" spans="1:8" x14ac:dyDescent="0.25">
      <c r="A180" s="4">
        <v>176</v>
      </c>
      <c r="B180" s="5" t="s">
        <v>761</v>
      </c>
      <c r="C180" s="5" t="s">
        <v>487</v>
      </c>
      <c r="D180" s="5" t="s">
        <v>762</v>
      </c>
      <c r="E180" s="5" t="s">
        <v>763</v>
      </c>
      <c r="F180" s="5" t="s">
        <v>764</v>
      </c>
      <c r="G180" s="5" t="s">
        <v>765</v>
      </c>
      <c r="H180" s="5" t="s">
        <v>11</v>
      </c>
    </row>
    <row r="181" spans="1:8" x14ac:dyDescent="0.25">
      <c r="A181" s="4">
        <v>177</v>
      </c>
      <c r="B181" s="5" t="s">
        <v>766</v>
      </c>
      <c r="C181" s="5" t="s">
        <v>487</v>
      </c>
      <c r="D181" s="5" t="s">
        <v>767</v>
      </c>
      <c r="E181" s="5" t="s">
        <v>768</v>
      </c>
      <c r="F181" s="5" t="s">
        <v>276</v>
      </c>
      <c r="G181" s="5" t="s">
        <v>769</v>
      </c>
      <c r="H181" s="5" t="s">
        <v>11</v>
      </c>
    </row>
    <row r="182" spans="1:8" x14ac:dyDescent="0.25">
      <c r="A182" s="4">
        <v>178</v>
      </c>
      <c r="B182" s="5" t="s">
        <v>770</v>
      </c>
      <c r="C182" s="5" t="s">
        <v>487</v>
      </c>
      <c r="D182" s="5" t="s">
        <v>771</v>
      </c>
      <c r="E182" s="5" t="s">
        <v>772</v>
      </c>
      <c r="F182" s="5" t="s">
        <v>773</v>
      </c>
      <c r="G182" s="5" t="s">
        <v>774</v>
      </c>
      <c r="H182" s="5" t="s">
        <v>11</v>
      </c>
    </row>
    <row r="183" spans="1:8" x14ac:dyDescent="0.25">
      <c r="A183" s="4">
        <v>179</v>
      </c>
      <c r="B183" s="5" t="s">
        <v>775</v>
      </c>
      <c r="C183" s="5" t="s">
        <v>487</v>
      </c>
      <c r="D183" s="5" t="s">
        <v>776</v>
      </c>
      <c r="E183" s="5" t="s">
        <v>777</v>
      </c>
      <c r="F183" s="5" t="s">
        <v>65</v>
      </c>
      <c r="G183" s="5" t="s">
        <v>778</v>
      </c>
      <c r="H183" s="5" t="s">
        <v>11</v>
      </c>
    </row>
    <row r="184" spans="1:8" x14ac:dyDescent="0.25">
      <c r="A184" s="4">
        <v>180</v>
      </c>
      <c r="B184" s="5" t="s">
        <v>779</v>
      </c>
      <c r="C184" s="5" t="s">
        <v>780</v>
      </c>
      <c r="D184" s="5" t="s">
        <v>781</v>
      </c>
      <c r="E184" s="5" t="s">
        <v>782</v>
      </c>
      <c r="F184" s="5" t="s">
        <v>55</v>
      </c>
      <c r="G184" s="5" t="s">
        <v>783</v>
      </c>
      <c r="H184" s="5" t="s">
        <v>11</v>
      </c>
    </row>
    <row r="185" spans="1:8" x14ac:dyDescent="0.25">
      <c r="A185" s="4">
        <v>181</v>
      </c>
      <c r="B185" s="5" t="s">
        <v>784</v>
      </c>
      <c r="C185" s="5" t="s">
        <v>780</v>
      </c>
      <c r="D185" s="5" t="s">
        <v>785</v>
      </c>
      <c r="E185" s="5" t="s">
        <v>786</v>
      </c>
      <c r="F185" s="5" t="s">
        <v>745</v>
      </c>
      <c r="G185" s="5" t="s">
        <v>787</v>
      </c>
      <c r="H185" s="5" t="s">
        <v>11</v>
      </c>
    </row>
    <row r="186" spans="1:8" x14ac:dyDescent="0.25">
      <c r="A186" s="4">
        <v>182</v>
      </c>
      <c r="B186" s="5" t="s">
        <v>788</v>
      </c>
      <c r="C186" s="5" t="s">
        <v>780</v>
      </c>
      <c r="D186" s="5" t="s">
        <v>789</v>
      </c>
      <c r="E186" s="5" t="s">
        <v>790</v>
      </c>
      <c r="F186" s="5" t="s">
        <v>791</v>
      </c>
      <c r="G186" s="5" t="s">
        <v>792</v>
      </c>
      <c r="H186" s="5" t="s">
        <v>11</v>
      </c>
    </row>
    <row r="187" spans="1:8" x14ac:dyDescent="0.25">
      <c r="A187" s="4">
        <v>183</v>
      </c>
      <c r="B187" s="5" t="s">
        <v>793</v>
      </c>
      <c r="C187" s="5" t="s">
        <v>794</v>
      </c>
      <c r="D187" s="5" t="s">
        <v>795</v>
      </c>
      <c r="E187" s="5" t="s">
        <v>796</v>
      </c>
      <c r="F187" s="5" t="s">
        <v>508</v>
      </c>
      <c r="G187" s="5" t="s">
        <v>797</v>
      </c>
      <c r="H187" s="5" t="s">
        <v>11</v>
      </c>
    </row>
    <row r="188" spans="1:8" x14ac:dyDescent="0.25">
      <c r="A188" s="4">
        <v>184</v>
      </c>
      <c r="B188" s="5" t="s">
        <v>798</v>
      </c>
      <c r="C188" s="5" t="s">
        <v>794</v>
      </c>
      <c r="D188" s="5" t="s">
        <v>799</v>
      </c>
      <c r="E188" s="5" t="s">
        <v>800</v>
      </c>
      <c r="F188" s="5" t="s">
        <v>801</v>
      </c>
      <c r="G188" s="5" t="s">
        <v>802</v>
      </c>
      <c r="H188" s="5" t="s">
        <v>11</v>
      </c>
    </row>
    <row r="189" spans="1:8" x14ac:dyDescent="0.25">
      <c r="A189" s="4">
        <v>185</v>
      </c>
      <c r="B189" s="5" t="s">
        <v>803</v>
      </c>
      <c r="C189" s="5" t="s">
        <v>794</v>
      </c>
      <c r="D189" s="5" t="s">
        <v>804</v>
      </c>
      <c r="E189" s="5" t="s">
        <v>805</v>
      </c>
      <c r="F189" s="5" t="s">
        <v>419</v>
      </c>
      <c r="G189" s="5" t="s">
        <v>806</v>
      </c>
      <c r="H189" s="5" t="s">
        <v>11</v>
      </c>
    </row>
    <row r="190" spans="1:8" x14ac:dyDescent="0.25">
      <c r="A190" s="4">
        <v>186</v>
      </c>
      <c r="B190" s="5" t="s">
        <v>807</v>
      </c>
      <c r="C190" s="5" t="s">
        <v>794</v>
      </c>
      <c r="D190" s="5" t="s">
        <v>808</v>
      </c>
      <c r="E190" s="5" t="s">
        <v>809</v>
      </c>
      <c r="F190" s="5" t="s">
        <v>154</v>
      </c>
      <c r="G190" s="5" t="s">
        <v>810</v>
      </c>
      <c r="H190" s="5" t="s">
        <v>11</v>
      </c>
    </row>
    <row r="191" spans="1:8" x14ac:dyDescent="0.25">
      <c r="A191" s="4">
        <v>187</v>
      </c>
      <c r="B191" s="5" t="s">
        <v>811</v>
      </c>
      <c r="C191" s="5" t="s">
        <v>794</v>
      </c>
      <c r="D191" s="5" t="s">
        <v>812</v>
      </c>
      <c r="E191" s="5" t="s">
        <v>813</v>
      </c>
      <c r="F191" s="5" t="s">
        <v>168</v>
      </c>
      <c r="G191" s="5" t="s">
        <v>814</v>
      </c>
      <c r="H191" s="5" t="s">
        <v>11</v>
      </c>
    </row>
    <row r="192" spans="1:8" x14ac:dyDescent="0.25">
      <c r="A192" s="4">
        <v>188</v>
      </c>
      <c r="B192" s="5" t="s">
        <v>815</v>
      </c>
      <c r="C192" s="5" t="s">
        <v>794</v>
      </c>
      <c r="D192" s="5" t="s">
        <v>816</v>
      </c>
      <c r="E192" s="5" t="s">
        <v>298</v>
      </c>
      <c r="F192" s="5" t="s">
        <v>168</v>
      </c>
      <c r="G192" s="5" t="s">
        <v>817</v>
      </c>
      <c r="H192" s="5" t="s">
        <v>11</v>
      </c>
    </row>
    <row r="193" spans="1:8" x14ac:dyDescent="0.25">
      <c r="A193" s="4">
        <v>189</v>
      </c>
      <c r="B193" s="5" t="s">
        <v>818</v>
      </c>
      <c r="C193" s="5" t="s">
        <v>794</v>
      </c>
      <c r="D193" s="5" t="s">
        <v>819</v>
      </c>
      <c r="E193" s="5" t="s">
        <v>820</v>
      </c>
      <c r="F193" s="5" t="s">
        <v>168</v>
      </c>
      <c r="G193" s="5" t="s">
        <v>821</v>
      </c>
      <c r="H193" s="5" t="s">
        <v>11</v>
      </c>
    </row>
    <row r="194" spans="1:8" x14ac:dyDescent="0.25">
      <c r="A194" s="4">
        <v>190</v>
      </c>
      <c r="B194" s="5" t="s">
        <v>822</v>
      </c>
      <c r="C194" s="5" t="s">
        <v>794</v>
      </c>
      <c r="D194" s="5" t="s">
        <v>823</v>
      </c>
      <c r="E194" s="5" t="s">
        <v>824</v>
      </c>
      <c r="F194" s="5" t="s">
        <v>437</v>
      </c>
      <c r="G194" s="5" t="s">
        <v>825</v>
      </c>
      <c r="H194" s="5" t="s">
        <v>11</v>
      </c>
    </row>
    <row r="195" spans="1:8" x14ac:dyDescent="0.25">
      <c r="A195" s="4">
        <v>191</v>
      </c>
      <c r="B195" s="5" t="s">
        <v>826</v>
      </c>
      <c r="C195" s="5" t="s">
        <v>794</v>
      </c>
      <c r="D195" s="5" t="s">
        <v>827</v>
      </c>
      <c r="E195" s="5" t="s">
        <v>828</v>
      </c>
      <c r="F195" s="5" t="s">
        <v>829</v>
      </c>
      <c r="G195" s="5" t="s">
        <v>830</v>
      </c>
      <c r="H195" s="5" t="s">
        <v>11</v>
      </c>
    </row>
    <row r="196" spans="1:8" x14ac:dyDescent="0.25">
      <c r="A196" s="4">
        <v>192</v>
      </c>
      <c r="B196" s="5" t="s">
        <v>831</v>
      </c>
      <c r="C196" s="5" t="s">
        <v>794</v>
      </c>
      <c r="D196" s="5" t="s">
        <v>832</v>
      </c>
      <c r="E196" s="5" t="s">
        <v>833</v>
      </c>
      <c r="F196" s="5" t="s">
        <v>185</v>
      </c>
      <c r="G196" s="5" t="s">
        <v>834</v>
      </c>
      <c r="H196" s="5" t="s">
        <v>11</v>
      </c>
    </row>
    <row r="197" spans="1:8" x14ac:dyDescent="0.25">
      <c r="A197" s="4">
        <v>193</v>
      </c>
      <c r="B197" s="5" t="s">
        <v>835</v>
      </c>
      <c r="C197" s="5" t="s">
        <v>794</v>
      </c>
      <c r="D197" s="5" t="s">
        <v>836</v>
      </c>
      <c r="E197" s="5" t="s">
        <v>215</v>
      </c>
      <c r="F197" s="5" t="s">
        <v>189</v>
      </c>
      <c r="G197" s="5" t="s">
        <v>86</v>
      </c>
      <c r="H197" s="5" t="s">
        <v>11</v>
      </c>
    </row>
    <row r="198" spans="1:8" x14ac:dyDescent="0.25">
      <c r="A198" s="4">
        <v>194</v>
      </c>
      <c r="B198" s="5" t="s">
        <v>837</v>
      </c>
      <c r="C198" s="5" t="s">
        <v>794</v>
      </c>
      <c r="D198" s="5" t="s">
        <v>838</v>
      </c>
      <c r="E198" s="5" t="s">
        <v>839</v>
      </c>
      <c r="F198" s="5" t="s">
        <v>199</v>
      </c>
      <c r="G198" s="5" t="s">
        <v>840</v>
      </c>
      <c r="H198" s="5" t="s">
        <v>11</v>
      </c>
    </row>
    <row r="199" spans="1:8" x14ac:dyDescent="0.25">
      <c r="A199" s="4">
        <v>195</v>
      </c>
      <c r="B199" s="5" t="s">
        <v>841</v>
      </c>
      <c r="C199" s="5" t="s">
        <v>794</v>
      </c>
      <c r="D199" s="5" t="s">
        <v>842</v>
      </c>
      <c r="E199" s="5" t="s">
        <v>843</v>
      </c>
      <c r="F199" s="5" t="s">
        <v>244</v>
      </c>
      <c r="G199" s="5" t="s">
        <v>844</v>
      </c>
      <c r="H199" s="5" t="s">
        <v>11</v>
      </c>
    </row>
    <row r="200" spans="1:8" x14ac:dyDescent="0.25">
      <c r="A200" s="4">
        <v>196</v>
      </c>
      <c r="B200" s="5" t="s">
        <v>845</v>
      </c>
      <c r="C200" s="5" t="s">
        <v>846</v>
      </c>
      <c r="D200" s="5" t="s">
        <v>847</v>
      </c>
      <c r="E200" s="5" t="s">
        <v>163</v>
      </c>
      <c r="F200" s="5" t="s">
        <v>848</v>
      </c>
      <c r="G200" s="5" t="s">
        <v>849</v>
      </c>
      <c r="H200" s="5" t="s">
        <v>11</v>
      </c>
    </row>
    <row r="201" spans="1:8" x14ac:dyDescent="0.25">
      <c r="A201" s="4">
        <v>197</v>
      </c>
      <c r="B201" s="5" t="s">
        <v>850</v>
      </c>
      <c r="C201" s="5" t="s">
        <v>846</v>
      </c>
      <c r="D201" s="5" t="s">
        <v>851</v>
      </c>
      <c r="E201" s="5" t="s">
        <v>852</v>
      </c>
      <c r="F201" s="5" t="s">
        <v>85</v>
      </c>
      <c r="G201" s="5" t="s">
        <v>853</v>
      </c>
      <c r="H201" s="5" t="s">
        <v>11</v>
      </c>
    </row>
    <row r="202" spans="1:8" x14ac:dyDescent="0.25">
      <c r="A202" s="4">
        <v>198</v>
      </c>
      <c r="B202" s="5" t="s">
        <v>854</v>
      </c>
      <c r="C202" s="5" t="s">
        <v>846</v>
      </c>
      <c r="D202" s="5" t="s">
        <v>855</v>
      </c>
      <c r="E202" s="5" t="s">
        <v>856</v>
      </c>
      <c r="F202" s="5" t="s">
        <v>105</v>
      </c>
      <c r="G202" s="5" t="s">
        <v>857</v>
      </c>
      <c r="H202" s="5" t="s">
        <v>11</v>
      </c>
    </row>
    <row r="203" spans="1:8" x14ac:dyDescent="0.25">
      <c r="A203" s="4">
        <v>199</v>
      </c>
      <c r="B203" s="5" t="s">
        <v>858</v>
      </c>
      <c r="C203" s="5" t="s">
        <v>846</v>
      </c>
      <c r="D203" s="5" t="s">
        <v>859</v>
      </c>
      <c r="E203" s="5" t="s">
        <v>163</v>
      </c>
      <c r="F203" s="5" t="s">
        <v>402</v>
      </c>
      <c r="G203" s="5" t="s">
        <v>377</v>
      </c>
      <c r="H203" s="5" t="s">
        <v>11</v>
      </c>
    </row>
    <row r="204" spans="1:8" x14ac:dyDescent="0.25">
      <c r="A204" s="4">
        <v>200</v>
      </c>
      <c r="B204" s="5" t="s">
        <v>860</v>
      </c>
      <c r="C204" s="5" t="s">
        <v>846</v>
      </c>
      <c r="D204" s="5" t="s">
        <v>861</v>
      </c>
      <c r="E204" s="5" t="s">
        <v>862</v>
      </c>
      <c r="F204" s="5" t="s">
        <v>801</v>
      </c>
      <c r="G204" s="5" t="s">
        <v>863</v>
      </c>
      <c r="H204" s="5" t="s">
        <v>11</v>
      </c>
    </row>
    <row r="205" spans="1:8" x14ac:dyDescent="0.25">
      <c r="A205" s="4">
        <v>201</v>
      </c>
      <c r="B205" s="5" t="s">
        <v>864</v>
      </c>
      <c r="C205" s="5" t="s">
        <v>846</v>
      </c>
      <c r="D205" s="5" t="s">
        <v>865</v>
      </c>
      <c r="E205" s="5" t="s">
        <v>866</v>
      </c>
      <c r="F205" s="5" t="s">
        <v>144</v>
      </c>
      <c r="G205" s="5" t="s">
        <v>867</v>
      </c>
      <c r="H205" s="5" t="s">
        <v>11</v>
      </c>
    </row>
    <row r="206" spans="1:8" x14ac:dyDescent="0.25">
      <c r="A206" s="4">
        <v>202</v>
      </c>
      <c r="B206" s="5" t="s">
        <v>868</v>
      </c>
      <c r="C206" s="5" t="s">
        <v>846</v>
      </c>
      <c r="D206" s="5" t="s">
        <v>869</v>
      </c>
      <c r="E206" s="5" t="s">
        <v>870</v>
      </c>
      <c r="F206" s="5" t="s">
        <v>11</v>
      </c>
      <c r="G206" s="5" t="s">
        <v>871</v>
      </c>
      <c r="H206" s="5" t="s">
        <v>11</v>
      </c>
    </row>
    <row r="207" spans="1:8" x14ac:dyDescent="0.25">
      <c r="A207" s="4">
        <v>203</v>
      </c>
      <c r="B207" s="5" t="s">
        <v>872</v>
      </c>
      <c r="C207" s="5" t="s">
        <v>846</v>
      </c>
      <c r="D207" s="5" t="s">
        <v>873</v>
      </c>
      <c r="E207" s="5" t="s">
        <v>302</v>
      </c>
      <c r="F207" s="5" t="s">
        <v>678</v>
      </c>
      <c r="G207" s="5" t="s">
        <v>874</v>
      </c>
      <c r="H207" s="5" t="s">
        <v>11</v>
      </c>
    </row>
    <row r="208" spans="1:8" x14ac:dyDescent="0.25">
      <c r="A208" s="4">
        <v>204</v>
      </c>
      <c r="B208" s="5" t="s">
        <v>875</v>
      </c>
      <c r="C208" s="5" t="s">
        <v>876</v>
      </c>
      <c r="D208" s="5" t="s">
        <v>877</v>
      </c>
      <c r="E208" s="5" t="s">
        <v>333</v>
      </c>
      <c r="F208" s="5" t="s">
        <v>189</v>
      </c>
      <c r="G208" s="5" t="s">
        <v>878</v>
      </c>
      <c r="H208" s="5" t="s">
        <v>11</v>
      </c>
    </row>
    <row r="209" spans="1:8" x14ac:dyDescent="0.25">
      <c r="A209" s="4">
        <v>205</v>
      </c>
      <c r="B209" s="5" t="s">
        <v>879</v>
      </c>
      <c r="C209" s="5" t="s">
        <v>846</v>
      </c>
      <c r="D209" s="5" t="s">
        <v>880</v>
      </c>
      <c r="E209" s="5" t="s">
        <v>881</v>
      </c>
      <c r="F209" s="5" t="s">
        <v>189</v>
      </c>
      <c r="G209" s="5" t="s">
        <v>882</v>
      </c>
      <c r="H209" s="5" t="s">
        <v>11</v>
      </c>
    </row>
    <row r="210" spans="1:8" x14ac:dyDescent="0.25">
      <c r="A210" s="4">
        <v>206</v>
      </c>
      <c r="B210" s="5" t="s">
        <v>883</v>
      </c>
      <c r="C210" s="5" t="s">
        <v>846</v>
      </c>
      <c r="D210" s="5" t="s">
        <v>884</v>
      </c>
      <c r="E210" s="5" t="s">
        <v>89</v>
      </c>
      <c r="F210" s="5" t="s">
        <v>194</v>
      </c>
      <c r="G210" s="5" t="s">
        <v>885</v>
      </c>
      <c r="H210" s="5" t="s">
        <v>11</v>
      </c>
    </row>
    <row r="211" spans="1:8" x14ac:dyDescent="0.25">
      <c r="A211" s="4">
        <v>207</v>
      </c>
      <c r="B211" s="5" t="s">
        <v>886</v>
      </c>
      <c r="C211" s="5" t="s">
        <v>846</v>
      </c>
      <c r="D211" s="5" t="s">
        <v>887</v>
      </c>
      <c r="E211" s="5" t="s">
        <v>888</v>
      </c>
      <c r="F211" s="5" t="s">
        <v>889</v>
      </c>
      <c r="G211" s="5" t="s">
        <v>890</v>
      </c>
      <c r="H211" s="5" t="s">
        <v>11</v>
      </c>
    </row>
    <row r="212" spans="1:8" x14ac:dyDescent="0.25">
      <c r="A212" s="4">
        <v>208</v>
      </c>
      <c r="B212" s="5" t="s">
        <v>891</v>
      </c>
      <c r="C212" s="5" t="s">
        <v>846</v>
      </c>
      <c r="D212" s="5" t="s">
        <v>892</v>
      </c>
      <c r="E212" s="5" t="s">
        <v>470</v>
      </c>
      <c r="F212" s="5" t="s">
        <v>244</v>
      </c>
      <c r="G212" s="5" t="s">
        <v>61</v>
      </c>
      <c r="H212" s="5" t="s">
        <v>11</v>
      </c>
    </row>
    <row r="213" spans="1:8" x14ac:dyDescent="0.25">
      <c r="A213" s="4">
        <v>209</v>
      </c>
      <c r="B213" s="5" t="s">
        <v>893</v>
      </c>
      <c r="C213" s="5" t="s">
        <v>894</v>
      </c>
      <c r="D213" s="5" t="s">
        <v>895</v>
      </c>
      <c r="E213" s="5" t="s">
        <v>275</v>
      </c>
      <c r="F213" s="5" t="s">
        <v>105</v>
      </c>
      <c r="G213" s="5" t="s">
        <v>896</v>
      </c>
      <c r="H213" s="5" t="s">
        <v>11</v>
      </c>
    </row>
    <row r="214" spans="1:8" x14ac:dyDescent="0.25">
      <c r="A214" s="4">
        <v>210</v>
      </c>
      <c r="B214" s="5" t="s">
        <v>897</v>
      </c>
      <c r="C214" s="5" t="s">
        <v>894</v>
      </c>
      <c r="D214" s="5" t="s">
        <v>898</v>
      </c>
      <c r="E214" s="5" t="s">
        <v>899</v>
      </c>
      <c r="F214" s="5" t="s">
        <v>603</v>
      </c>
      <c r="G214" s="5" t="s">
        <v>900</v>
      </c>
      <c r="H214" s="5" t="s">
        <v>11</v>
      </c>
    </row>
    <row r="215" spans="1:8" x14ac:dyDescent="0.25">
      <c r="A215" s="4">
        <v>211</v>
      </c>
      <c r="B215" s="5" t="s">
        <v>901</v>
      </c>
      <c r="C215" s="5" t="s">
        <v>894</v>
      </c>
      <c r="D215" s="5" t="s">
        <v>902</v>
      </c>
      <c r="E215" s="5" t="s">
        <v>134</v>
      </c>
      <c r="F215" s="5" t="s">
        <v>903</v>
      </c>
      <c r="G215" s="5" t="s">
        <v>904</v>
      </c>
      <c r="H215" s="5" t="s">
        <v>11</v>
      </c>
    </row>
    <row r="216" spans="1:8" x14ac:dyDescent="0.25">
      <c r="A216" s="4">
        <v>212</v>
      </c>
      <c r="B216" s="5" t="s">
        <v>905</v>
      </c>
      <c r="C216" s="5" t="s">
        <v>894</v>
      </c>
      <c r="D216" s="5" t="s">
        <v>906</v>
      </c>
      <c r="E216" s="5" t="s">
        <v>907</v>
      </c>
      <c r="F216" s="5" t="s">
        <v>484</v>
      </c>
      <c r="G216" s="5" t="s">
        <v>908</v>
      </c>
      <c r="H216" s="5" t="s">
        <v>11</v>
      </c>
    </row>
    <row r="217" spans="1:8" x14ac:dyDescent="0.25">
      <c r="A217" s="4">
        <v>213</v>
      </c>
      <c r="B217" s="5" t="s">
        <v>909</v>
      </c>
      <c r="C217" s="5" t="s">
        <v>910</v>
      </c>
      <c r="D217" s="5" t="s">
        <v>911</v>
      </c>
      <c r="E217" s="5" t="s">
        <v>260</v>
      </c>
      <c r="F217" s="5" t="s">
        <v>90</v>
      </c>
      <c r="G217" s="5" t="s">
        <v>912</v>
      </c>
      <c r="H217" s="5" t="s">
        <v>11</v>
      </c>
    </row>
    <row r="218" spans="1:8" x14ac:dyDescent="0.25">
      <c r="A218" s="4">
        <v>214</v>
      </c>
      <c r="B218" s="5" t="s">
        <v>913</v>
      </c>
      <c r="C218" s="5" t="s">
        <v>910</v>
      </c>
      <c r="D218" s="5" t="s">
        <v>914</v>
      </c>
      <c r="E218" s="5" t="s">
        <v>915</v>
      </c>
      <c r="F218" s="5" t="s">
        <v>90</v>
      </c>
      <c r="G218" s="5" t="s">
        <v>916</v>
      </c>
      <c r="H218" s="5" t="s">
        <v>11</v>
      </c>
    </row>
    <row r="219" spans="1:8" x14ac:dyDescent="0.25">
      <c r="A219" s="4">
        <v>215</v>
      </c>
      <c r="B219" s="5" t="s">
        <v>917</v>
      </c>
      <c r="C219" s="5" t="s">
        <v>910</v>
      </c>
      <c r="D219" s="5" t="s">
        <v>918</v>
      </c>
      <c r="E219" s="5" t="s">
        <v>260</v>
      </c>
      <c r="F219" s="5" t="s">
        <v>100</v>
      </c>
      <c r="G219" s="5" t="s">
        <v>919</v>
      </c>
      <c r="H219" s="5" t="s">
        <v>11</v>
      </c>
    </row>
    <row r="220" spans="1:8" x14ac:dyDescent="0.25">
      <c r="A220" s="4">
        <v>216</v>
      </c>
      <c r="B220" s="5" t="s">
        <v>920</v>
      </c>
      <c r="C220" s="5" t="s">
        <v>910</v>
      </c>
      <c r="D220" s="5" t="s">
        <v>921</v>
      </c>
      <c r="E220" s="5" t="s">
        <v>922</v>
      </c>
      <c r="F220" s="5" t="s">
        <v>326</v>
      </c>
      <c r="G220" s="5" t="s">
        <v>923</v>
      </c>
      <c r="H220" s="5" t="s">
        <v>11</v>
      </c>
    </row>
    <row r="221" spans="1:8" x14ac:dyDescent="0.25">
      <c r="A221" s="4">
        <v>217</v>
      </c>
      <c r="B221" s="5" t="s">
        <v>924</v>
      </c>
      <c r="C221" s="5" t="s">
        <v>910</v>
      </c>
      <c r="D221" s="5" t="s">
        <v>925</v>
      </c>
      <c r="E221" s="5" t="s">
        <v>54</v>
      </c>
      <c r="F221" s="5" t="s">
        <v>105</v>
      </c>
      <c r="G221" s="5" t="s">
        <v>926</v>
      </c>
      <c r="H221" s="5" t="s">
        <v>11</v>
      </c>
    </row>
    <row r="222" spans="1:8" x14ac:dyDescent="0.25">
      <c r="A222" s="4">
        <v>218</v>
      </c>
      <c r="B222" s="5" t="s">
        <v>927</v>
      </c>
      <c r="C222" s="5" t="s">
        <v>910</v>
      </c>
      <c r="D222" s="5" t="s">
        <v>928</v>
      </c>
      <c r="E222" s="5" t="s">
        <v>362</v>
      </c>
      <c r="F222" s="5" t="s">
        <v>929</v>
      </c>
      <c r="G222" s="5" t="s">
        <v>930</v>
      </c>
      <c r="H222" s="5" t="s">
        <v>11</v>
      </c>
    </row>
    <row r="223" spans="1:8" x14ac:dyDescent="0.25">
      <c r="A223" s="4">
        <v>219</v>
      </c>
      <c r="B223" s="5" t="s">
        <v>931</v>
      </c>
      <c r="C223" s="5" t="s">
        <v>910</v>
      </c>
      <c r="D223" s="5" t="s">
        <v>932</v>
      </c>
      <c r="E223" s="5" t="s">
        <v>933</v>
      </c>
      <c r="F223" s="5" t="s">
        <v>135</v>
      </c>
      <c r="G223" s="5" t="s">
        <v>934</v>
      </c>
      <c r="H223" s="5" t="s">
        <v>11</v>
      </c>
    </row>
    <row r="224" spans="1:8" x14ac:dyDescent="0.25">
      <c r="A224" s="4">
        <v>220</v>
      </c>
      <c r="B224" s="5" t="s">
        <v>935</v>
      </c>
      <c r="C224" s="5" t="s">
        <v>910</v>
      </c>
      <c r="D224" s="5" t="s">
        <v>936</v>
      </c>
      <c r="E224" s="5" t="s">
        <v>937</v>
      </c>
      <c r="F224" s="5" t="s">
        <v>40</v>
      </c>
      <c r="G224" s="5" t="s">
        <v>938</v>
      </c>
      <c r="H224" s="5" t="s">
        <v>11</v>
      </c>
    </row>
    <row r="225" spans="1:8" x14ac:dyDescent="0.25">
      <c r="A225" s="4">
        <v>221</v>
      </c>
      <c r="B225" s="5" t="s">
        <v>939</v>
      </c>
      <c r="C225" s="5" t="s">
        <v>910</v>
      </c>
      <c r="D225" s="5" t="s">
        <v>940</v>
      </c>
      <c r="E225" s="5" t="s">
        <v>941</v>
      </c>
      <c r="F225" s="5" t="s">
        <v>40</v>
      </c>
      <c r="G225" s="5" t="s">
        <v>942</v>
      </c>
      <c r="H225" s="5" t="s">
        <v>11</v>
      </c>
    </row>
    <row r="226" spans="1:8" x14ac:dyDescent="0.25">
      <c r="A226" s="4">
        <v>222</v>
      </c>
      <c r="B226" s="5" t="s">
        <v>943</v>
      </c>
      <c r="C226" s="5" t="s">
        <v>910</v>
      </c>
      <c r="D226" s="5" t="s">
        <v>944</v>
      </c>
      <c r="E226" s="5" t="s">
        <v>945</v>
      </c>
      <c r="F226" s="5" t="s">
        <v>637</v>
      </c>
      <c r="G226" s="5" t="s">
        <v>946</v>
      </c>
      <c r="H226" s="5" t="s">
        <v>11</v>
      </c>
    </row>
    <row r="227" spans="1:8" x14ac:dyDescent="0.25">
      <c r="A227" s="4">
        <v>223</v>
      </c>
      <c r="B227" s="5" t="s">
        <v>947</v>
      </c>
      <c r="C227" s="5" t="s">
        <v>910</v>
      </c>
      <c r="D227" s="5" t="s">
        <v>948</v>
      </c>
      <c r="E227" s="5" t="s">
        <v>949</v>
      </c>
      <c r="F227" s="5" t="s">
        <v>337</v>
      </c>
      <c r="G227" s="5" t="s">
        <v>950</v>
      </c>
      <c r="H227" s="5" t="s">
        <v>11</v>
      </c>
    </row>
    <row r="228" spans="1:8" x14ac:dyDescent="0.25">
      <c r="A228" s="4">
        <v>224</v>
      </c>
      <c r="B228" s="5" t="s">
        <v>951</v>
      </c>
      <c r="C228" s="5" t="s">
        <v>910</v>
      </c>
      <c r="D228" s="5" t="s">
        <v>952</v>
      </c>
      <c r="E228" s="5" t="s">
        <v>953</v>
      </c>
      <c r="F228" s="5" t="s">
        <v>829</v>
      </c>
      <c r="G228" s="5" t="s">
        <v>954</v>
      </c>
      <c r="H228" s="5" t="s">
        <v>11</v>
      </c>
    </row>
    <row r="229" spans="1:8" x14ac:dyDescent="0.25">
      <c r="A229" s="4">
        <v>225</v>
      </c>
      <c r="B229" s="5" t="s">
        <v>955</v>
      </c>
      <c r="C229" s="5" t="s">
        <v>910</v>
      </c>
      <c r="D229" s="5" t="s">
        <v>956</v>
      </c>
      <c r="E229" s="5" t="s">
        <v>957</v>
      </c>
      <c r="F229" s="5" t="s">
        <v>661</v>
      </c>
      <c r="G229" s="5" t="s">
        <v>226</v>
      </c>
      <c r="H229" s="5" t="s">
        <v>11</v>
      </c>
    </row>
    <row r="230" spans="1:8" x14ac:dyDescent="0.25">
      <c r="A230" s="4">
        <v>226</v>
      </c>
      <c r="B230" s="5" t="s">
        <v>958</v>
      </c>
      <c r="C230" s="5" t="s">
        <v>910</v>
      </c>
      <c r="D230" s="5" t="s">
        <v>959</v>
      </c>
      <c r="E230" s="5" t="s">
        <v>960</v>
      </c>
      <c r="F230" s="5" t="s">
        <v>189</v>
      </c>
      <c r="G230" s="5" t="s">
        <v>961</v>
      </c>
      <c r="H230" s="5" t="s">
        <v>11</v>
      </c>
    </row>
    <row r="231" spans="1:8" x14ac:dyDescent="0.25">
      <c r="A231" s="4">
        <v>227</v>
      </c>
      <c r="B231" s="5" t="s">
        <v>962</v>
      </c>
      <c r="C231" s="5" t="s">
        <v>910</v>
      </c>
      <c r="D231" s="5" t="s">
        <v>963</v>
      </c>
      <c r="E231" s="5" t="s">
        <v>964</v>
      </c>
      <c r="F231" s="5" t="s">
        <v>189</v>
      </c>
      <c r="G231" s="5" t="s">
        <v>119</v>
      </c>
      <c r="H231" s="5" t="s">
        <v>11</v>
      </c>
    </row>
    <row r="232" spans="1:8" x14ac:dyDescent="0.25">
      <c r="A232" s="4">
        <v>228</v>
      </c>
      <c r="B232" s="5" t="s">
        <v>965</v>
      </c>
      <c r="C232" s="5" t="s">
        <v>910</v>
      </c>
      <c r="D232" s="5" t="s">
        <v>966</v>
      </c>
      <c r="E232" s="5" t="s">
        <v>967</v>
      </c>
      <c r="F232" s="5" t="s">
        <v>968</v>
      </c>
      <c r="G232" s="5" t="s">
        <v>969</v>
      </c>
      <c r="H232" s="5" t="s">
        <v>11</v>
      </c>
    </row>
    <row r="233" spans="1:8" x14ac:dyDescent="0.25">
      <c r="A233" s="4">
        <v>229</v>
      </c>
      <c r="B233" s="5" t="s">
        <v>970</v>
      </c>
      <c r="C233" s="5" t="s">
        <v>910</v>
      </c>
      <c r="D233" s="5" t="s">
        <v>971</v>
      </c>
      <c r="E233" s="5" t="s">
        <v>972</v>
      </c>
      <c r="F233" s="5" t="s">
        <v>244</v>
      </c>
      <c r="G233" s="5" t="s">
        <v>973</v>
      </c>
      <c r="H233" s="5" t="s">
        <v>11</v>
      </c>
    </row>
    <row r="234" spans="1:8" x14ac:dyDescent="0.25">
      <c r="A234" s="4">
        <v>230</v>
      </c>
      <c r="B234" s="5" t="s">
        <v>974</v>
      </c>
      <c r="C234" s="5" t="s">
        <v>910</v>
      </c>
      <c r="D234" s="5" t="s">
        <v>975</v>
      </c>
      <c r="E234" s="5" t="s">
        <v>976</v>
      </c>
      <c r="F234" s="5" t="s">
        <v>977</v>
      </c>
      <c r="G234" s="5" t="s">
        <v>978</v>
      </c>
      <c r="H234" s="5" t="s">
        <v>11</v>
      </c>
    </row>
    <row r="235" spans="1:8" x14ac:dyDescent="0.25">
      <c r="A235" s="4">
        <v>231</v>
      </c>
      <c r="B235" s="5" t="s">
        <v>979</v>
      </c>
      <c r="C235" s="5" t="s">
        <v>910</v>
      </c>
      <c r="D235" s="5" t="s">
        <v>980</v>
      </c>
      <c r="E235" s="5" t="s">
        <v>981</v>
      </c>
      <c r="F235" s="5" t="s">
        <v>982</v>
      </c>
      <c r="G235" s="5" t="s">
        <v>983</v>
      </c>
      <c r="H235" s="5" t="s">
        <v>11</v>
      </c>
    </row>
    <row r="236" spans="1:8" x14ac:dyDescent="0.25">
      <c r="A236" s="4">
        <v>232</v>
      </c>
      <c r="B236" s="5" t="s">
        <v>984</v>
      </c>
      <c r="C236" s="5" t="s">
        <v>910</v>
      </c>
      <c r="D236" s="5" t="s">
        <v>985</v>
      </c>
      <c r="E236" s="5" t="s">
        <v>986</v>
      </c>
      <c r="F236" s="5" t="s">
        <v>276</v>
      </c>
      <c r="G236" s="5" t="s">
        <v>987</v>
      </c>
      <c r="H236" s="5" t="s">
        <v>11</v>
      </c>
    </row>
    <row r="237" spans="1:8" x14ac:dyDescent="0.25">
      <c r="A237" s="4">
        <v>233</v>
      </c>
      <c r="B237" s="5" t="s">
        <v>988</v>
      </c>
      <c r="C237" s="5" t="s">
        <v>910</v>
      </c>
      <c r="D237" s="5" t="s">
        <v>989</v>
      </c>
      <c r="E237" s="5" t="s">
        <v>990</v>
      </c>
      <c r="F237" s="5" t="s">
        <v>484</v>
      </c>
      <c r="G237" s="5" t="s">
        <v>991</v>
      </c>
      <c r="H237" s="5" t="s">
        <v>11</v>
      </c>
    </row>
    <row r="238" spans="1:8" x14ac:dyDescent="0.25">
      <c r="A238" s="4">
        <v>234</v>
      </c>
      <c r="B238" s="5" t="s">
        <v>992</v>
      </c>
      <c r="C238" s="5" t="s">
        <v>910</v>
      </c>
      <c r="D238" s="5" t="s">
        <v>993</v>
      </c>
      <c r="E238" s="5" t="s">
        <v>994</v>
      </c>
      <c r="F238" s="5" t="s">
        <v>995</v>
      </c>
      <c r="G238" s="5" t="s">
        <v>996</v>
      </c>
      <c r="H238" s="5" t="s">
        <v>11</v>
      </c>
    </row>
    <row r="239" spans="1:8" x14ac:dyDescent="0.25">
      <c r="A239" s="4">
        <v>235</v>
      </c>
      <c r="B239" s="5" t="s">
        <v>997</v>
      </c>
      <c r="C239" s="5" t="s">
        <v>998</v>
      </c>
      <c r="D239" s="5" t="s">
        <v>999</v>
      </c>
      <c r="E239" s="5" t="s">
        <v>139</v>
      </c>
      <c r="F239" s="5" t="s">
        <v>90</v>
      </c>
      <c r="G239" s="5" t="s">
        <v>1000</v>
      </c>
      <c r="H239" s="5" t="s">
        <v>11</v>
      </c>
    </row>
    <row r="240" spans="1:8" x14ac:dyDescent="0.25">
      <c r="A240" s="4">
        <v>236</v>
      </c>
      <c r="B240" s="5" t="s">
        <v>1001</v>
      </c>
      <c r="C240" s="5" t="s">
        <v>998</v>
      </c>
      <c r="D240" s="5" t="s">
        <v>1002</v>
      </c>
      <c r="E240" s="5" t="s">
        <v>1003</v>
      </c>
      <c r="F240" s="5" t="s">
        <v>1004</v>
      </c>
      <c r="G240" s="5" t="s">
        <v>658</v>
      </c>
      <c r="H240" s="5" t="s">
        <v>1005</v>
      </c>
    </row>
    <row r="241" spans="1:8" x14ac:dyDescent="0.25">
      <c r="A241" s="4">
        <v>237</v>
      </c>
      <c r="B241" s="5" t="s">
        <v>1006</v>
      </c>
      <c r="C241" s="5" t="s">
        <v>998</v>
      </c>
      <c r="D241" s="5" t="s">
        <v>1007</v>
      </c>
      <c r="E241" s="5" t="s">
        <v>1008</v>
      </c>
      <c r="F241" s="5" t="s">
        <v>1009</v>
      </c>
      <c r="G241" s="5" t="s">
        <v>1010</v>
      </c>
      <c r="H241" s="5" t="s">
        <v>1005</v>
      </c>
    </row>
    <row r="242" spans="1:8" x14ac:dyDescent="0.25">
      <c r="A242" s="4">
        <v>238</v>
      </c>
      <c r="B242" s="5" t="s">
        <v>1011</v>
      </c>
      <c r="C242" s="5" t="s">
        <v>998</v>
      </c>
      <c r="D242" s="5" t="s">
        <v>1012</v>
      </c>
      <c r="E242" s="5" t="s">
        <v>1013</v>
      </c>
      <c r="F242" s="5" t="s">
        <v>1014</v>
      </c>
      <c r="G242" s="5" t="s">
        <v>1015</v>
      </c>
      <c r="H242" s="5" t="s">
        <v>1005</v>
      </c>
    </row>
    <row r="243" spans="1:8" x14ac:dyDescent="0.25">
      <c r="A243" s="4">
        <v>239</v>
      </c>
      <c r="B243" s="5" t="s">
        <v>1016</v>
      </c>
      <c r="C243" s="5" t="s">
        <v>998</v>
      </c>
      <c r="D243" s="5" t="s">
        <v>1017</v>
      </c>
      <c r="E243" s="5" t="s">
        <v>1018</v>
      </c>
      <c r="F243" s="5" t="s">
        <v>234</v>
      </c>
      <c r="G243" s="5" t="s">
        <v>1019</v>
      </c>
      <c r="H243" s="5" t="s">
        <v>1005</v>
      </c>
    </row>
    <row r="244" spans="1:8" x14ac:dyDescent="0.25">
      <c r="A244" s="4">
        <v>240</v>
      </c>
      <c r="B244" s="5" t="s">
        <v>1020</v>
      </c>
      <c r="C244" s="5" t="s">
        <v>998</v>
      </c>
      <c r="D244" s="5" t="s">
        <v>1021</v>
      </c>
      <c r="E244" s="5" t="s">
        <v>1022</v>
      </c>
      <c r="F244" s="5" t="s">
        <v>1023</v>
      </c>
      <c r="G244" s="5" t="s">
        <v>1024</v>
      </c>
      <c r="H244" s="5" t="s">
        <v>1005</v>
      </c>
    </row>
    <row r="245" spans="1:8" x14ac:dyDescent="0.25">
      <c r="A245" s="4">
        <v>241</v>
      </c>
      <c r="B245" s="5" t="s">
        <v>1025</v>
      </c>
      <c r="C245" s="5" t="s">
        <v>998</v>
      </c>
      <c r="D245" s="5" t="s">
        <v>1026</v>
      </c>
      <c r="E245" s="5" t="s">
        <v>1027</v>
      </c>
      <c r="F245" s="5" t="s">
        <v>1028</v>
      </c>
      <c r="G245" s="5" t="s">
        <v>1029</v>
      </c>
      <c r="H245" s="5" t="s">
        <v>1005</v>
      </c>
    </row>
    <row r="246" spans="1:8" x14ac:dyDescent="0.25">
      <c r="A246" s="4">
        <v>242</v>
      </c>
      <c r="B246" s="5" t="s">
        <v>1030</v>
      </c>
      <c r="C246" s="5" t="s">
        <v>1031</v>
      </c>
      <c r="D246" s="5" t="s">
        <v>1032</v>
      </c>
      <c r="E246" s="5" t="s">
        <v>591</v>
      </c>
      <c r="F246" s="5" t="s">
        <v>1033</v>
      </c>
      <c r="G246" s="5" t="s">
        <v>1034</v>
      </c>
      <c r="H246" s="5" t="s">
        <v>11</v>
      </c>
    </row>
    <row r="247" spans="1:8" x14ac:dyDescent="0.25">
      <c r="A247" s="4">
        <v>243</v>
      </c>
      <c r="B247" s="5" t="s">
        <v>1035</v>
      </c>
      <c r="C247" s="5" t="s">
        <v>1031</v>
      </c>
      <c r="D247" s="5" t="s">
        <v>1036</v>
      </c>
      <c r="E247" s="5" t="s">
        <v>1037</v>
      </c>
      <c r="F247" s="5" t="s">
        <v>90</v>
      </c>
      <c r="G247" s="5" t="s">
        <v>1038</v>
      </c>
      <c r="H247" s="5" t="s">
        <v>11</v>
      </c>
    </row>
    <row r="248" spans="1:8" x14ac:dyDescent="0.25">
      <c r="A248" s="4">
        <v>244</v>
      </c>
      <c r="B248" s="5" t="s">
        <v>1039</v>
      </c>
      <c r="C248" s="5" t="s">
        <v>1031</v>
      </c>
      <c r="D248" s="5" t="s">
        <v>1040</v>
      </c>
      <c r="E248" s="5" t="s">
        <v>907</v>
      </c>
      <c r="F248" s="5" t="s">
        <v>326</v>
      </c>
      <c r="G248" s="5" t="s">
        <v>1041</v>
      </c>
      <c r="H248" s="5" t="s">
        <v>11</v>
      </c>
    </row>
    <row r="249" spans="1:8" x14ac:dyDescent="0.25">
      <c r="A249" s="4">
        <v>245</v>
      </c>
      <c r="B249" s="5" t="s">
        <v>1042</v>
      </c>
      <c r="C249" s="5" t="s">
        <v>1031</v>
      </c>
      <c r="D249" s="5" t="s">
        <v>1043</v>
      </c>
      <c r="E249" s="5" t="s">
        <v>1044</v>
      </c>
      <c r="F249" s="5" t="s">
        <v>105</v>
      </c>
      <c r="G249" s="5" t="s">
        <v>1045</v>
      </c>
      <c r="H249" s="5" t="s">
        <v>11</v>
      </c>
    </row>
    <row r="250" spans="1:8" x14ac:dyDescent="0.25">
      <c r="A250" s="4">
        <v>246</v>
      </c>
      <c r="B250" s="5" t="s">
        <v>1046</v>
      </c>
      <c r="C250" s="5" t="s">
        <v>1031</v>
      </c>
      <c r="D250" s="5" t="s">
        <v>1047</v>
      </c>
      <c r="E250" s="5" t="s">
        <v>1048</v>
      </c>
      <c r="F250" s="5" t="s">
        <v>144</v>
      </c>
      <c r="G250" s="5" t="s">
        <v>1049</v>
      </c>
      <c r="H250" s="5" t="s">
        <v>11</v>
      </c>
    </row>
    <row r="251" spans="1:8" x14ac:dyDescent="0.25">
      <c r="A251" s="4">
        <v>247</v>
      </c>
      <c r="B251" s="5" t="s">
        <v>1050</v>
      </c>
      <c r="C251" s="5" t="s">
        <v>1031</v>
      </c>
      <c r="D251" s="5" t="s">
        <v>1051</v>
      </c>
      <c r="E251" s="5" t="s">
        <v>1052</v>
      </c>
      <c r="F251" s="5" t="s">
        <v>637</v>
      </c>
      <c r="G251" s="5" t="s">
        <v>1053</v>
      </c>
      <c r="H251" s="5" t="s">
        <v>11</v>
      </c>
    </row>
    <row r="252" spans="1:8" x14ac:dyDescent="0.25">
      <c r="A252" s="4">
        <v>248</v>
      </c>
      <c r="B252" s="5" t="s">
        <v>1054</v>
      </c>
      <c r="C252" s="5" t="s">
        <v>1031</v>
      </c>
      <c r="D252" s="5" t="s">
        <v>1055</v>
      </c>
      <c r="E252" s="5" t="s">
        <v>1056</v>
      </c>
      <c r="F252" s="5" t="s">
        <v>1057</v>
      </c>
      <c r="G252" s="5" t="s">
        <v>961</v>
      </c>
      <c r="H252" s="5" t="s">
        <v>1005</v>
      </c>
    </row>
    <row r="253" spans="1:8" x14ac:dyDescent="0.25">
      <c r="A253" s="4">
        <v>249</v>
      </c>
      <c r="B253" s="5" t="s">
        <v>1058</v>
      </c>
      <c r="C253" s="5" t="s">
        <v>1031</v>
      </c>
      <c r="D253" s="5" t="s">
        <v>1059</v>
      </c>
      <c r="E253" s="5" t="s">
        <v>1060</v>
      </c>
      <c r="F253" s="5" t="s">
        <v>60</v>
      </c>
      <c r="G253" s="5" t="s">
        <v>1061</v>
      </c>
      <c r="H253" s="5" t="s">
        <v>11</v>
      </c>
    </row>
    <row r="254" spans="1:8" x14ac:dyDescent="0.25">
      <c r="A254" s="4">
        <v>250</v>
      </c>
      <c r="B254" s="5" t="s">
        <v>1062</v>
      </c>
      <c r="C254" s="5" t="s">
        <v>1063</v>
      </c>
      <c r="D254" s="5" t="s">
        <v>1064</v>
      </c>
      <c r="E254" s="5" t="s">
        <v>39</v>
      </c>
      <c r="F254" s="5" t="s">
        <v>149</v>
      </c>
      <c r="G254" s="5" t="s">
        <v>1065</v>
      </c>
      <c r="H254" s="5" t="s">
        <v>11</v>
      </c>
    </row>
    <row r="255" spans="1:8" x14ac:dyDescent="0.25">
      <c r="A255" s="4">
        <v>251</v>
      </c>
      <c r="B255" s="5" t="s">
        <v>1066</v>
      </c>
      <c r="C255" s="5" t="s">
        <v>1063</v>
      </c>
      <c r="D255" s="5" t="s">
        <v>1067</v>
      </c>
      <c r="E255" s="5" t="s">
        <v>1068</v>
      </c>
      <c r="F255" s="5" t="s">
        <v>637</v>
      </c>
      <c r="G255" s="5" t="s">
        <v>1069</v>
      </c>
      <c r="H255" s="5" t="s">
        <v>11</v>
      </c>
    </row>
    <row r="256" spans="1:8" x14ac:dyDescent="0.25">
      <c r="A256" s="4">
        <v>252</v>
      </c>
      <c r="B256" s="5" t="s">
        <v>1070</v>
      </c>
      <c r="C256" s="5" t="s">
        <v>1063</v>
      </c>
      <c r="D256" s="5" t="s">
        <v>1071</v>
      </c>
      <c r="E256" s="5" t="s">
        <v>1072</v>
      </c>
      <c r="F256" s="5" t="s">
        <v>637</v>
      </c>
      <c r="G256" s="5" t="s">
        <v>1073</v>
      </c>
      <c r="H256" s="5" t="s">
        <v>11</v>
      </c>
    </row>
    <row r="257" spans="1:8" x14ac:dyDescent="0.25">
      <c r="A257" s="4">
        <v>253</v>
      </c>
      <c r="B257" s="5" t="s">
        <v>1074</v>
      </c>
      <c r="C257" s="5" t="s">
        <v>1063</v>
      </c>
      <c r="D257" s="5" t="s">
        <v>1075</v>
      </c>
      <c r="E257" s="5" t="s">
        <v>1076</v>
      </c>
      <c r="F257" s="5" t="s">
        <v>696</v>
      </c>
      <c r="G257" s="5" t="s">
        <v>584</v>
      </c>
      <c r="H257" s="5" t="s">
        <v>11</v>
      </c>
    </row>
    <row r="258" spans="1:8" x14ac:dyDescent="0.25">
      <c r="A258" s="4">
        <v>254</v>
      </c>
      <c r="B258" s="5" t="s">
        <v>1077</v>
      </c>
      <c r="C258" s="5" t="s">
        <v>1078</v>
      </c>
      <c r="D258" s="5" t="s">
        <v>1079</v>
      </c>
      <c r="E258" s="5" t="s">
        <v>1080</v>
      </c>
      <c r="F258" s="5" t="s">
        <v>490</v>
      </c>
      <c r="G258" s="5" t="s">
        <v>1081</v>
      </c>
      <c r="H258" s="5" t="s">
        <v>11</v>
      </c>
    </row>
    <row r="259" spans="1:8" x14ac:dyDescent="0.25">
      <c r="A259" s="4">
        <v>255</v>
      </c>
      <c r="B259" s="5" t="s">
        <v>1082</v>
      </c>
      <c r="C259" s="5" t="s">
        <v>1078</v>
      </c>
      <c r="D259" s="5" t="s">
        <v>1083</v>
      </c>
      <c r="E259" s="5" t="s">
        <v>1084</v>
      </c>
      <c r="F259" s="5" t="s">
        <v>1085</v>
      </c>
      <c r="G259" s="5" t="s">
        <v>545</v>
      </c>
      <c r="H259" s="5" t="s">
        <v>11</v>
      </c>
    </row>
    <row r="260" spans="1:8" x14ac:dyDescent="0.25">
      <c r="A260" s="4">
        <v>256</v>
      </c>
      <c r="B260" s="5" t="s">
        <v>1086</v>
      </c>
      <c r="C260" s="5" t="s">
        <v>1078</v>
      </c>
      <c r="D260" s="5" t="s">
        <v>1087</v>
      </c>
      <c r="E260" s="5" t="s">
        <v>964</v>
      </c>
      <c r="F260" s="5" t="s">
        <v>90</v>
      </c>
      <c r="G260" s="5" t="s">
        <v>285</v>
      </c>
      <c r="H260" s="5" t="s">
        <v>11</v>
      </c>
    </row>
    <row r="261" spans="1:8" x14ac:dyDescent="0.25">
      <c r="A261" s="4">
        <v>257</v>
      </c>
      <c r="B261" s="5" t="s">
        <v>1088</v>
      </c>
      <c r="C261" s="5" t="s">
        <v>1078</v>
      </c>
      <c r="D261" s="5" t="s">
        <v>1089</v>
      </c>
      <c r="E261" s="5" t="s">
        <v>1090</v>
      </c>
      <c r="F261" s="5" t="s">
        <v>90</v>
      </c>
      <c r="G261" s="5" t="s">
        <v>1091</v>
      </c>
      <c r="H261" s="5" t="s">
        <v>11</v>
      </c>
    </row>
    <row r="262" spans="1:8" x14ac:dyDescent="0.25">
      <c r="A262" s="4">
        <v>258</v>
      </c>
      <c r="B262" s="5" t="s">
        <v>1092</v>
      </c>
      <c r="C262" s="5" t="s">
        <v>1078</v>
      </c>
      <c r="D262" s="5" t="s">
        <v>1093</v>
      </c>
      <c r="E262" s="5" t="s">
        <v>1094</v>
      </c>
      <c r="F262" s="5" t="s">
        <v>105</v>
      </c>
      <c r="G262" s="5" t="s">
        <v>1095</v>
      </c>
      <c r="H262" s="5" t="s">
        <v>11</v>
      </c>
    </row>
    <row r="263" spans="1:8" x14ac:dyDescent="0.25">
      <c r="A263" s="4">
        <v>259</v>
      </c>
      <c r="B263" s="5" t="s">
        <v>1096</v>
      </c>
      <c r="C263" s="5" t="s">
        <v>1078</v>
      </c>
      <c r="D263" s="5" t="s">
        <v>1097</v>
      </c>
      <c r="E263" s="5" t="s">
        <v>1098</v>
      </c>
      <c r="F263" s="5" t="s">
        <v>30</v>
      </c>
      <c r="G263" s="5" t="s">
        <v>240</v>
      </c>
      <c r="H263" s="5" t="s">
        <v>11</v>
      </c>
    </row>
    <row r="264" spans="1:8" x14ac:dyDescent="0.25">
      <c r="A264" s="4">
        <v>260</v>
      </c>
      <c r="B264" s="5" t="s">
        <v>1099</v>
      </c>
      <c r="C264" s="5" t="s">
        <v>1078</v>
      </c>
      <c r="D264" s="5" t="s">
        <v>1100</v>
      </c>
      <c r="E264" s="5" t="s">
        <v>1101</v>
      </c>
      <c r="F264" s="5" t="s">
        <v>168</v>
      </c>
      <c r="G264" s="5" t="s">
        <v>1102</v>
      </c>
      <c r="H264" s="5" t="s">
        <v>11</v>
      </c>
    </row>
    <row r="265" spans="1:8" x14ac:dyDescent="0.25">
      <c r="A265" s="4">
        <v>261</v>
      </c>
      <c r="B265" s="5" t="s">
        <v>1103</v>
      </c>
      <c r="C265" s="5" t="s">
        <v>1078</v>
      </c>
      <c r="D265" s="5" t="s">
        <v>1104</v>
      </c>
      <c r="E265" s="5" t="s">
        <v>20</v>
      </c>
      <c r="F265" s="5" t="s">
        <v>168</v>
      </c>
      <c r="G265" s="5" t="s">
        <v>1105</v>
      </c>
      <c r="H265" s="5" t="s">
        <v>11</v>
      </c>
    </row>
    <row r="266" spans="1:8" x14ac:dyDescent="0.25">
      <c r="A266" s="4">
        <v>262</v>
      </c>
      <c r="B266" s="5" t="s">
        <v>1106</v>
      </c>
      <c r="C266" s="5" t="s">
        <v>1078</v>
      </c>
      <c r="D266" s="5" t="s">
        <v>1107</v>
      </c>
      <c r="E266" s="5" t="s">
        <v>1108</v>
      </c>
      <c r="F266" s="5" t="s">
        <v>678</v>
      </c>
      <c r="G266" s="5" t="s">
        <v>1024</v>
      </c>
      <c r="H266" s="5" t="s">
        <v>11</v>
      </c>
    </row>
    <row r="267" spans="1:8" x14ac:dyDescent="0.25">
      <c r="A267" s="4">
        <v>263</v>
      </c>
      <c r="B267" s="5" t="s">
        <v>1109</v>
      </c>
      <c r="C267" s="5" t="s">
        <v>1078</v>
      </c>
      <c r="D267" s="5" t="s">
        <v>1110</v>
      </c>
      <c r="E267" s="5" t="s">
        <v>1111</v>
      </c>
      <c r="F267" s="5" t="s">
        <v>678</v>
      </c>
      <c r="G267" s="5" t="s">
        <v>91</v>
      </c>
      <c r="H267" s="5" t="s">
        <v>11</v>
      </c>
    </row>
    <row r="268" spans="1:8" x14ac:dyDescent="0.25">
      <c r="A268" s="4">
        <v>264</v>
      </c>
      <c r="B268" s="5" t="s">
        <v>1112</v>
      </c>
      <c r="C268" s="5" t="s">
        <v>1078</v>
      </c>
      <c r="D268" s="5" t="s">
        <v>1113</v>
      </c>
      <c r="E268" s="5" t="s">
        <v>1114</v>
      </c>
      <c r="F268" s="5" t="s">
        <v>252</v>
      </c>
      <c r="G268" s="5" t="s">
        <v>1115</v>
      </c>
      <c r="H268" s="5" t="s">
        <v>11</v>
      </c>
    </row>
    <row r="269" spans="1:8" x14ac:dyDescent="0.25">
      <c r="A269" s="4">
        <v>265</v>
      </c>
      <c r="B269" s="5" t="s">
        <v>1116</v>
      </c>
      <c r="C269" s="5" t="s">
        <v>1078</v>
      </c>
      <c r="D269" s="5" t="s">
        <v>1117</v>
      </c>
      <c r="E269" s="5" t="s">
        <v>1118</v>
      </c>
      <c r="F269" s="5" t="s">
        <v>60</v>
      </c>
      <c r="G269" s="5" t="s">
        <v>1119</v>
      </c>
      <c r="H269" s="5" t="s">
        <v>11</v>
      </c>
    </row>
    <row r="270" spans="1:8" x14ac:dyDescent="0.25">
      <c r="A270" s="4">
        <v>266</v>
      </c>
      <c r="B270" s="5" t="s">
        <v>1120</v>
      </c>
      <c r="C270" s="5" t="s">
        <v>1078</v>
      </c>
      <c r="D270" s="5" t="s">
        <v>1121</v>
      </c>
      <c r="E270" s="5" t="s">
        <v>1122</v>
      </c>
      <c r="F270" s="5" t="s">
        <v>773</v>
      </c>
      <c r="G270" s="5" t="s">
        <v>1123</v>
      </c>
      <c r="H270" s="5" t="s">
        <v>11</v>
      </c>
    </row>
    <row r="271" spans="1:8" x14ac:dyDescent="0.25">
      <c r="A271" s="4">
        <v>267</v>
      </c>
      <c r="B271" s="5" t="s">
        <v>1124</v>
      </c>
      <c r="C271" s="5" t="s">
        <v>1125</v>
      </c>
      <c r="D271" s="5" t="s">
        <v>1126</v>
      </c>
      <c r="E271" s="5" t="s">
        <v>70</v>
      </c>
      <c r="F271" s="5" t="s">
        <v>71</v>
      </c>
      <c r="G271" s="5" t="s">
        <v>1127</v>
      </c>
      <c r="H271" s="5" t="s">
        <v>11</v>
      </c>
    </row>
    <row r="272" spans="1:8" x14ac:dyDescent="0.25">
      <c r="A272" s="4">
        <v>268</v>
      </c>
      <c r="B272" s="5" t="s">
        <v>1128</v>
      </c>
      <c r="C272" s="5" t="s">
        <v>1125</v>
      </c>
      <c r="D272" s="5" t="s">
        <v>1129</v>
      </c>
      <c r="E272" s="5" t="s">
        <v>163</v>
      </c>
      <c r="F272" s="5" t="s">
        <v>372</v>
      </c>
      <c r="G272" s="5" t="s">
        <v>1130</v>
      </c>
      <c r="H272" s="5" t="s">
        <v>11</v>
      </c>
    </row>
    <row r="273" spans="1:8" x14ac:dyDescent="0.25">
      <c r="A273" s="4">
        <v>269</v>
      </c>
      <c r="B273" s="5" t="s">
        <v>1131</v>
      </c>
      <c r="C273" s="5" t="s">
        <v>1125</v>
      </c>
      <c r="D273" s="5" t="s">
        <v>1132</v>
      </c>
      <c r="E273" s="5" t="s">
        <v>1133</v>
      </c>
      <c r="F273" s="5" t="s">
        <v>419</v>
      </c>
      <c r="G273" s="5" t="s">
        <v>1134</v>
      </c>
      <c r="H273" s="5" t="s">
        <v>11</v>
      </c>
    </row>
    <row r="274" spans="1:8" x14ac:dyDescent="0.25">
      <c r="A274" s="4">
        <v>270</v>
      </c>
      <c r="B274" s="5" t="s">
        <v>1135</v>
      </c>
      <c r="C274" s="5" t="s">
        <v>1125</v>
      </c>
      <c r="D274" s="5" t="s">
        <v>1136</v>
      </c>
      <c r="E274" s="5" t="s">
        <v>470</v>
      </c>
      <c r="F274" s="5" t="s">
        <v>168</v>
      </c>
      <c r="G274" s="5" t="s">
        <v>1137</v>
      </c>
      <c r="H274" s="5" t="s">
        <v>11</v>
      </c>
    </row>
    <row r="275" spans="1:8" x14ac:dyDescent="0.25">
      <c r="A275" s="4">
        <v>271</v>
      </c>
      <c r="B275" s="5" t="s">
        <v>1138</v>
      </c>
      <c r="C275" s="5" t="s">
        <v>1125</v>
      </c>
      <c r="D275" s="5" t="s">
        <v>1139</v>
      </c>
      <c r="E275" s="5" t="s">
        <v>1140</v>
      </c>
      <c r="F275" s="5" t="s">
        <v>199</v>
      </c>
      <c r="G275" s="5" t="s">
        <v>1141</v>
      </c>
      <c r="H275" s="5" t="s">
        <v>11</v>
      </c>
    </row>
    <row r="276" spans="1:8" x14ac:dyDescent="0.25">
      <c r="A276" s="4">
        <v>272</v>
      </c>
      <c r="B276" s="5" t="s">
        <v>1142</v>
      </c>
      <c r="C276" s="5" t="s">
        <v>1125</v>
      </c>
      <c r="D276" s="5" t="s">
        <v>1143</v>
      </c>
      <c r="E276" s="5" t="s">
        <v>1144</v>
      </c>
      <c r="F276" s="5" t="s">
        <v>458</v>
      </c>
      <c r="G276" s="5" t="s">
        <v>1145</v>
      </c>
      <c r="H276" s="5" t="s">
        <v>11</v>
      </c>
    </row>
    <row r="277" spans="1:8" x14ac:dyDescent="0.25">
      <c r="A277" s="4">
        <v>273</v>
      </c>
      <c r="B277" s="5" t="s">
        <v>1146</v>
      </c>
      <c r="C277" s="5" t="s">
        <v>1125</v>
      </c>
      <c r="D277" s="5" t="s">
        <v>1147</v>
      </c>
      <c r="E277" s="5" t="s">
        <v>1148</v>
      </c>
      <c r="F277" s="5" t="s">
        <v>234</v>
      </c>
      <c r="G277" s="5" t="s">
        <v>1149</v>
      </c>
      <c r="H277" s="5" t="s">
        <v>11</v>
      </c>
    </row>
    <row r="278" spans="1:8" x14ac:dyDescent="0.25">
      <c r="A278" s="4">
        <v>274</v>
      </c>
      <c r="B278" s="5" t="s">
        <v>1150</v>
      </c>
      <c r="C278" s="5" t="s">
        <v>1151</v>
      </c>
      <c r="D278" s="5" t="s">
        <v>1152</v>
      </c>
      <c r="E278" s="5" t="s">
        <v>1153</v>
      </c>
      <c r="F278" s="5" t="s">
        <v>490</v>
      </c>
      <c r="G278" s="5" t="s">
        <v>599</v>
      </c>
      <c r="H278" s="5" t="s">
        <v>11</v>
      </c>
    </row>
    <row r="279" spans="1:8" x14ac:dyDescent="0.25">
      <c r="A279" s="4">
        <v>275</v>
      </c>
      <c r="B279" s="5" t="s">
        <v>1154</v>
      </c>
      <c r="C279" s="5" t="s">
        <v>1151</v>
      </c>
      <c r="D279" s="5" t="s">
        <v>1155</v>
      </c>
      <c r="E279" s="5" t="s">
        <v>1156</v>
      </c>
      <c r="F279" s="5" t="s">
        <v>71</v>
      </c>
      <c r="G279" s="5" t="s">
        <v>1157</v>
      </c>
      <c r="H279" s="5" t="s">
        <v>1005</v>
      </c>
    </row>
    <row r="280" spans="1:8" x14ac:dyDescent="0.25">
      <c r="A280" s="4">
        <v>276</v>
      </c>
      <c r="B280" s="5" t="s">
        <v>1158</v>
      </c>
      <c r="C280" s="5" t="s">
        <v>1151</v>
      </c>
      <c r="D280" s="5" t="s">
        <v>1159</v>
      </c>
      <c r="E280" s="5" t="s">
        <v>1160</v>
      </c>
      <c r="F280" s="5" t="s">
        <v>71</v>
      </c>
      <c r="G280" s="5" t="s">
        <v>1161</v>
      </c>
      <c r="H280" s="5" t="s">
        <v>1005</v>
      </c>
    </row>
    <row r="281" spans="1:8" x14ac:dyDescent="0.25">
      <c r="A281" s="4">
        <v>277</v>
      </c>
      <c r="B281" s="5" t="s">
        <v>1162</v>
      </c>
      <c r="C281" s="5" t="s">
        <v>1151</v>
      </c>
      <c r="D281" s="5" t="s">
        <v>1163</v>
      </c>
      <c r="E281" s="5" t="s">
        <v>1164</v>
      </c>
      <c r="F281" s="5" t="s">
        <v>16</v>
      </c>
      <c r="G281" s="5" t="s">
        <v>1165</v>
      </c>
      <c r="H281" s="5" t="s">
        <v>11</v>
      </c>
    </row>
    <row r="282" spans="1:8" x14ac:dyDescent="0.25">
      <c r="A282" s="4">
        <v>278</v>
      </c>
      <c r="B282" s="5" t="s">
        <v>1166</v>
      </c>
      <c r="C282" s="5" t="s">
        <v>1151</v>
      </c>
      <c r="D282" s="5" t="s">
        <v>1167</v>
      </c>
      <c r="E282" s="5" t="s">
        <v>1168</v>
      </c>
      <c r="F282" s="5" t="s">
        <v>16</v>
      </c>
      <c r="G282" s="5" t="s">
        <v>1169</v>
      </c>
      <c r="H282" s="5" t="s">
        <v>11</v>
      </c>
    </row>
    <row r="283" spans="1:8" x14ac:dyDescent="0.25">
      <c r="A283" s="4">
        <v>279</v>
      </c>
      <c r="B283" s="5" t="s">
        <v>1170</v>
      </c>
      <c r="C283" s="5" t="s">
        <v>1151</v>
      </c>
      <c r="D283" s="5" t="s">
        <v>1171</v>
      </c>
      <c r="E283" s="5" t="s">
        <v>1172</v>
      </c>
      <c r="F283" s="5" t="s">
        <v>508</v>
      </c>
      <c r="G283" s="5" t="s">
        <v>1173</v>
      </c>
      <c r="H283" s="5" t="s">
        <v>11</v>
      </c>
    </row>
    <row r="284" spans="1:8" x14ac:dyDescent="0.25">
      <c r="A284" s="4">
        <v>280</v>
      </c>
      <c r="B284" s="5" t="s">
        <v>1174</v>
      </c>
      <c r="C284" s="5" t="s">
        <v>1151</v>
      </c>
      <c r="D284" s="5" t="s">
        <v>1175</v>
      </c>
      <c r="E284" s="5" t="s">
        <v>1176</v>
      </c>
      <c r="F284" s="5" t="s">
        <v>1177</v>
      </c>
      <c r="G284" s="5" t="s">
        <v>1178</v>
      </c>
      <c r="H284" s="5" t="s">
        <v>1005</v>
      </c>
    </row>
    <row r="285" spans="1:8" x14ac:dyDescent="0.25">
      <c r="A285" s="4">
        <v>281</v>
      </c>
      <c r="B285" s="5" t="s">
        <v>1179</v>
      </c>
      <c r="C285" s="5" t="s">
        <v>1151</v>
      </c>
      <c r="D285" s="5" t="s">
        <v>1180</v>
      </c>
      <c r="E285" s="5" t="s">
        <v>1181</v>
      </c>
      <c r="F285" s="5" t="s">
        <v>1182</v>
      </c>
      <c r="G285" s="5" t="s">
        <v>1183</v>
      </c>
      <c r="H285" s="5" t="s">
        <v>11</v>
      </c>
    </row>
    <row r="286" spans="1:8" x14ac:dyDescent="0.25">
      <c r="A286" s="4">
        <v>282</v>
      </c>
      <c r="B286" s="5" t="s">
        <v>1184</v>
      </c>
      <c r="C286" s="5" t="s">
        <v>1151</v>
      </c>
      <c r="D286" s="5" t="s">
        <v>1185</v>
      </c>
      <c r="E286" s="5" t="s">
        <v>1186</v>
      </c>
      <c r="F286" s="5" t="s">
        <v>90</v>
      </c>
      <c r="G286" s="5" t="s">
        <v>1187</v>
      </c>
      <c r="H286" s="5" t="s">
        <v>11</v>
      </c>
    </row>
    <row r="287" spans="1:8" x14ac:dyDescent="0.25">
      <c r="A287" s="4">
        <v>283</v>
      </c>
      <c r="B287" s="5" t="s">
        <v>1188</v>
      </c>
      <c r="C287" s="5" t="s">
        <v>1151</v>
      </c>
      <c r="D287" s="5" t="s">
        <v>1189</v>
      </c>
      <c r="E287" s="5" t="s">
        <v>1190</v>
      </c>
      <c r="F287" s="5" t="s">
        <v>90</v>
      </c>
      <c r="G287" s="5" t="s">
        <v>1191</v>
      </c>
      <c r="H287" s="5" t="s">
        <v>11</v>
      </c>
    </row>
    <row r="288" spans="1:8" x14ac:dyDescent="0.25">
      <c r="A288" s="4">
        <v>284</v>
      </c>
      <c r="B288" s="5" t="s">
        <v>1192</v>
      </c>
      <c r="C288" s="5" t="s">
        <v>1151</v>
      </c>
      <c r="D288" s="5" t="s">
        <v>1193</v>
      </c>
      <c r="E288" s="5" t="s">
        <v>1194</v>
      </c>
      <c r="F288" s="5" t="s">
        <v>1195</v>
      </c>
      <c r="G288" s="5" t="s">
        <v>1196</v>
      </c>
      <c r="H288" s="5" t="s">
        <v>11</v>
      </c>
    </row>
    <row r="289" spans="1:8" x14ac:dyDescent="0.25">
      <c r="A289" s="4">
        <v>285</v>
      </c>
      <c r="B289" s="5" t="s">
        <v>1197</v>
      </c>
      <c r="C289" s="5" t="s">
        <v>1151</v>
      </c>
      <c r="D289" s="5" t="s">
        <v>1198</v>
      </c>
      <c r="E289" s="5" t="s">
        <v>1199</v>
      </c>
      <c r="F289" s="5" t="s">
        <v>100</v>
      </c>
      <c r="G289" s="5" t="s">
        <v>1200</v>
      </c>
      <c r="H289" s="5" t="s">
        <v>11</v>
      </c>
    </row>
    <row r="290" spans="1:8" x14ac:dyDescent="0.25">
      <c r="A290" s="4">
        <v>286</v>
      </c>
      <c r="B290" s="5" t="s">
        <v>1201</v>
      </c>
      <c r="C290" s="5" t="s">
        <v>1151</v>
      </c>
      <c r="D290" s="5" t="s">
        <v>1202</v>
      </c>
      <c r="E290" s="5" t="s">
        <v>1203</v>
      </c>
      <c r="F290" s="5" t="s">
        <v>100</v>
      </c>
      <c r="G290" s="5" t="s">
        <v>1204</v>
      </c>
      <c r="H290" s="5" t="s">
        <v>11</v>
      </c>
    </row>
    <row r="291" spans="1:8" x14ac:dyDescent="0.25">
      <c r="A291" s="4">
        <v>287</v>
      </c>
      <c r="B291" s="5" t="s">
        <v>1205</v>
      </c>
      <c r="C291" s="5" t="s">
        <v>1151</v>
      </c>
      <c r="D291" s="5" t="s">
        <v>1206</v>
      </c>
      <c r="E291" s="5" t="s">
        <v>1207</v>
      </c>
      <c r="F291" s="5" t="s">
        <v>1208</v>
      </c>
      <c r="G291" s="5" t="s">
        <v>1209</v>
      </c>
      <c r="H291" s="5" t="s">
        <v>1005</v>
      </c>
    </row>
    <row r="292" spans="1:8" x14ac:dyDescent="0.25">
      <c r="A292" s="4">
        <v>288</v>
      </c>
      <c r="B292" s="5" t="s">
        <v>1210</v>
      </c>
      <c r="C292" s="5" t="s">
        <v>1151</v>
      </c>
      <c r="D292" s="5" t="s">
        <v>1211</v>
      </c>
      <c r="E292" s="5" t="s">
        <v>1212</v>
      </c>
      <c r="F292" s="5" t="s">
        <v>30</v>
      </c>
      <c r="G292" s="5" t="s">
        <v>294</v>
      </c>
      <c r="H292" s="5" t="s">
        <v>11</v>
      </c>
    </row>
    <row r="293" spans="1:8" x14ac:dyDescent="0.25">
      <c r="A293" s="4">
        <v>289</v>
      </c>
      <c r="B293" s="5" t="s">
        <v>1213</v>
      </c>
      <c r="C293" s="5" t="s">
        <v>1151</v>
      </c>
      <c r="D293" s="5" t="s">
        <v>1214</v>
      </c>
      <c r="E293" s="5" t="s">
        <v>1215</v>
      </c>
      <c r="F293" s="5" t="s">
        <v>419</v>
      </c>
      <c r="G293" s="5" t="s">
        <v>1216</v>
      </c>
      <c r="H293" s="5" t="s">
        <v>11</v>
      </c>
    </row>
    <row r="294" spans="1:8" x14ac:dyDescent="0.25">
      <c r="A294" s="4">
        <v>290</v>
      </c>
      <c r="B294" s="5" t="s">
        <v>1217</v>
      </c>
      <c r="C294" s="5" t="s">
        <v>1151</v>
      </c>
      <c r="D294" s="5" t="s">
        <v>1218</v>
      </c>
      <c r="E294" s="5" t="s">
        <v>1219</v>
      </c>
      <c r="F294" s="5" t="s">
        <v>135</v>
      </c>
      <c r="G294" s="5" t="s">
        <v>1220</v>
      </c>
      <c r="H294" s="5" t="s">
        <v>11</v>
      </c>
    </row>
    <row r="295" spans="1:8" x14ac:dyDescent="0.25">
      <c r="A295" s="4">
        <v>291</v>
      </c>
      <c r="B295" s="5" t="s">
        <v>1221</v>
      </c>
      <c r="C295" s="5" t="s">
        <v>1151</v>
      </c>
      <c r="D295" s="5" t="s">
        <v>1222</v>
      </c>
      <c r="E295" s="5" t="s">
        <v>695</v>
      </c>
      <c r="F295" s="5" t="s">
        <v>40</v>
      </c>
      <c r="G295" s="5" t="s">
        <v>519</v>
      </c>
      <c r="H295" s="5" t="s">
        <v>11</v>
      </c>
    </row>
    <row r="296" spans="1:8" x14ac:dyDescent="0.25">
      <c r="A296" s="4">
        <v>292</v>
      </c>
      <c r="B296" s="5" t="s">
        <v>1223</v>
      </c>
      <c r="C296" s="5" t="s">
        <v>1151</v>
      </c>
      <c r="D296" s="5" t="s">
        <v>1224</v>
      </c>
      <c r="E296" s="5" t="s">
        <v>1225</v>
      </c>
      <c r="F296" s="5" t="s">
        <v>1226</v>
      </c>
      <c r="G296" s="5" t="s">
        <v>140</v>
      </c>
      <c r="H296" s="5" t="s">
        <v>1005</v>
      </c>
    </row>
    <row r="297" spans="1:8" x14ac:dyDescent="0.25">
      <c r="A297" s="4">
        <v>293</v>
      </c>
      <c r="B297" s="5" t="s">
        <v>1227</v>
      </c>
      <c r="C297" s="5" t="s">
        <v>1151</v>
      </c>
      <c r="D297" s="5" t="s">
        <v>1228</v>
      </c>
      <c r="E297" s="5" t="s">
        <v>302</v>
      </c>
      <c r="F297" s="5" t="s">
        <v>50</v>
      </c>
      <c r="G297" s="5" t="s">
        <v>1229</v>
      </c>
      <c r="H297" s="5" t="s">
        <v>11</v>
      </c>
    </row>
    <row r="298" spans="1:8" x14ac:dyDescent="0.25">
      <c r="A298" s="4">
        <v>294</v>
      </c>
      <c r="B298" s="5" t="s">
        <v>1230</v>
      </c>
      <c r="C298" s="5" t="s">
        <v>1151</v>
      </c>
      <c r="D298" s="5" t="s">
        <v>1231</v>
      </c>
      <c r="E298" s="5" t="s">
        <v>349</v>
      </c>
      <c r="F298" s="5" t="s">
        <v>1014</v>
      </c>
      <c r="G298" s="5" t="s">
        <v>1232</v>
      </c>
      <c r="H298" s="5" t="s">
        <v>11</v>
      </c>
    </row>
    <row r="299" spans="1:8" x14ac:dyDescent="0.25">
      <c r="A299" s="4">
        <v>295</v>
      </c>
      <c r="B299" s="5" t="s">
        <v>1233</v>
      </c>
      <c r="C299" s="5" t="s">
        <v>1151</v>
      </c>
      <c r="D299" s="5" t="s">
        <v>1234</v>
      </c>
      <c r="E299" s="5" t="s">
        <v>813</v>
      </c>
      <c r="F299" s="5" t="s">
        <v>168</v>
      </c>
      <c r="G299" s="5" t="s">
        <v>1235</v>
      </c>
      <c r="H299" s="5" t="s">
        <v>11</v>
      </c>
    </row>
    <row r="300" spans="1:8" x14ac:dyDescent="0.25">
      <c r="A300" s="4">
        <v>296</v>
      </c>
      <c r="B300" s="5" t="s">
        <v>1236</v>
      </c>
      <c r="C300" s="5" t="s">
        <v>1151</v>
      </c>
      <c r="D300" s="5" t="s">
        <v>1237</v>
      </c>
      <c r="E300" s="5" t="s">
        <v>1238</v>
      </c>
      <c r="F300" s="5" t="s">
        <v>168</v>
      </c>
      <c r="G300" s="5" t="s">
        <v>1239</v>
      </c>
      <c r="H300" s="5" t="s">
        <v>11</v>
      </c>
    </row>
    <row r="301" spans="1:8" x14ac:dyDescent="0.25">
      <c r="A301" s="4">
        <v>297</v>
      </c>
      <c r="B301" s="5" t="s">
        <v>1240</v>
      </c>
      <c r="C301" s="5" t="s">
        <v>1151</v>
      </c>
      <c r="D301" s="5" t="s">
        <v>1241</v>
      </c>
      <c r="E301" s="5" t="s">
        <v>1242</v>
      </c>
      <c r="F301" s="5" t="s">
        <v>168</v>
      </c>
      <c r="G301" s="5" t="s">
        <v>1243</v>
      </c>
      <c r="H301" s="5" t="s">
        <v>11</v>
      </c>
    </row>
    <row r="302" spans="1:8" x14ac:dyDescent="0.25">
      <c r="A302" s="4">
        <v>298</v>
      </c>
      <c r="B302" s="5" t="s">
        <v>1244</v>
      </c>
      <c r="C302" s="5" t="s">
        <v>1151</v>
      </c>
      <c r="D302" s="5" t="s">
        <v>1245</v>
      </c>
      <c r="E302" s="5" t="s">
        <v>172</v>
      </c>
      <c r="F302" s="5" t="s">
        <v>11</v>
      </c>
      <c r="G302" s="5" t="s">
        <v>1246</v>
      </c>
      <c r="H302" s="5" t="s">
        <v>11</v>
      </c>
    </row>
    <row r="303" spans="1:8" x14ac:dyDescent="0.25">
      <c r="A303" s="4">
        <v>299</v>
      </c>
      <c r="B303" s="5" t="s">
        <v>1247</v>
      </c>
      <c r="C303" s="5" t="s">
        <v>1151</v>
      </c>
      <c r="D303" s="5" t="s">
        <v>1248</v>
      </c>
      <c r="E303" s="5" t="s">
        <v>1249</v>
      </c>
      <c r="F303" s="5" t="s">
        <v>1250</v>
      </c>
      <c r="G303" s="5" t="s">
        <v>1251</v>
      </c>
      <c r="H303" s="5" t="s">
        <v>1005</v>
      </c>
    </row>
    <row r="304" spans="1:8" x14ac:dyDescent="0.25">
      <c r="A304" s="4">
        <v>300</v>
      </c>
      <c r="B304" s="5" t="s">
        <v>1252</v>
      </c>
      <c r="C304" s="5" t="s">
        <v>1151</v>
      </c>
      <c r="D304" s="5" t="s">
        <v>1253</v>
      </c>
      <c r="E304" s="5" t="s">
        <v>1254</v>
      </c>
      <c r="F304" s="5" t="s">
        <v>1250</v>
      </c>
      <c r="G304" s="5" t="s">
        <v>1255</v>
      </c>
      <c r="H304" s="5" t="s">
        <v>1005</v>
      </c>
    </row>
    <row r="305" spans="1:8 14268:14278" x14ac:dyDescent="0.25">
      <c r="A305" s="4">
        <v>301</v>
      </c>
      <c r="B305" s="5" t="s">
        <v>1256</v>
      </c>
      <c r="C305" s="5" t="s">
        <v>1151</v>
      </c>
      <c r="D305" s="5" t="s">
        <v>1257</v>
      </c>
      <c r="E305" s="5" t="s">
        <v>1258</v>
      </c>
      <c r="F305" s="5" t="s">
        <v>1259</v>
      </c>
      <c r="G305" s="5" t="s">
        <v>709</v>
      </c>
      <c r="H305" s="5" t="s">
        <v>1005</v>
      </c>
    </row>
    <row r="306" spans="1:8 14268:14278" x14ac:dyDescent="0.25">
      <c r="A306" s="4">
        <v>302</v>
      </c>
      <c r="B306" s="5" t="s">
        <v>1260</v>
      </c>
      <c r="C306" s="5" t="s">
        <v>1151</v>
      </c>
      <c r="D306" s="5" t="s">
        <v>1261</v>
      </c>
      <c r="E306" s="5" t="s">
        <v>796</v>
      </c>
      <c r="F306" s="5" t="s">
        <v>661</v>
      </c>
      <c r="G306" s="5" t="s">
        <v>1262</v>
      </c>
      <c r="H306" s="5" t="s">
        <v>11</v>
      </c>
    </row>
    <row r="307" spans="1:8 14268:14278" x14ac:dyDescent="0.25">
      <c r="A307" s="4">
        <v>303</v>
      </c>
      <c r="B307" s="5" t="s">
        <v>1263</v>
      </c>
      <c r="C307" s="5" t="s">
        <v>1151</v>
      </c>
      <c r="D307" s="5" t="s">
        <v>1264</v>
      </c>
      <c r="E307" s="5" t="s">
        <v>1265</v>
      </c>
      <c r="F307" s="5" t="s">
        <v>661</v>
      </c>
      <c r="G307" s="5" t="s">
        <v>1266</v>
      </c>
      <c r="H307" s="5" t="s">
        <v>11</v>
      </c>
    </row>
    <row r="308" spans="1:8 14268:14278" x14ac:dyDescent="0.25">
      <c r="A308" s="4">
        <v>304</v>
      </c>
      <c r="B308" s="5" t="s">
        <v>1267</v>
      </c>
      <c r="C308" s="5" t="s">
        <v>1151</v>
      </c>
      <c r="D308" s="5" t="s">
        <v>1268</v>
      </c>
      <c r="E308" s="5" t="s">
        <v>1269</v>
      </c>
      <c r="F308" s="5" t="s">
        <v>1270</v>
      </c>
      <c r="G308" s="5" t="s">
        <v>1271</v>
      </c>
      <c r="H308" s="5" t="s">
        <v>1005</v>
      </c>
    </row>
    <row r="309" spans="1:8 14268:14278" x14ac:dyDescent="0.25">
      <c r="A309" s="4">
        <v>305</v>
      </c>
      <c r="B309" s="5" t="s">
        <v>1272</v>
      </c>
      <c r="C309" s="5" t="s">
        <v>1151</v>
      </c>
      <c r="D309" s="5" t="s">
        <v>1273</v>
      </c>
      <c r="E309" s="5" t="s">
        <v>1274</v>
      </c>
      <c r="F309" s="5" t="s">
        <v>1275</v>
      </c>
      <c r="G309" s="5" t="s">
        <v>204</v>
      </c>
      <c r="H309" s="5" t="s">
        <v>1005</v>
      </c>
    </row>
    <row r="310" spans="1:8 14268:14278" x14ac:dyDescent="0.25">
      <c r="A310" s="4">
        <v>306</v>
      </c>
      <c r="B310" s="5" t="s">
        <v>1276</v>
      </c>
      <c r="C310" s="5" t="s">
        <v>1151</v>
      </c>
      <c r="D310" s="5" t="s">
        <v>1277</v>
      </c>
      <c r="E310" s="5" t="s">
        <v>1278</v>
      </c>
      <c r="F310" s="5" t="s">
        <v>1279</v>
      </c>
      <c r="G310" s="5" t="s">
        <v>530</v>
      </c>
      <c r="H310" s="5" t="s">
        <v>1005</v>
      </c>
    </row>
    <row r="311" spans="1:8 14268:14278" x14ac:dyDescent="0.25">
      <c r="A311" s="4">
        <v>307</v>
      </c>
      <c r="B311" s="5" t="s">
        <v>1280</v>
      </c>
      <c r="C311" s="5" t="s">
        <v>1151</v>
      </c>
      <c r="D311" s="5" t="s">
        <v>1281</v>
      </c>
      <c r="E311" s="5" t="s">
        <v>1199</v>
      </c>
      <c r="F311" s="5" t="s">
        <v>678</v>
      </c>
      <c r="G311" s="5" t="s">
        <v>1282</v>
      </c>
      <c r="H311" s="5" t="s">
        <v>11</v>
      </c>
    </row>
    <row r="312" spans="1:8 14268:14278" x14ac:dyDescent="0.25">
      <c r="A312" s="4">
        <v>308</v>
      </c>
      <c r="B312" s="5" t="s">
        <v>1283</v>
      </c>
      <c r="C312" s="5" t="s">
        <v>1151</v>
      </c>
      <c r="D312" s="5" t="s">
        <v>1284</v>
      </c>
      <c r="E312" s="5" t="s">
        <v>39</v>
      </c>
      <c r="F312" s="5" t="s">
        <v>678</v>
      </c>
      <c r="G312" s="5" t="s">
        <v>566</v>
      </c>
      <c r="H312" s="5" t="s">
        <v>11</v>
      </c>
    </row>
    <row r="313" spans="1:8 14268:14278" x14ac:dyDescent="0.25">
      <c r="A313" s="4">
        <v>309</v>
      </c>
      <c r="B313" s="5" t="s">
        <v>1285</v>
      </c>
      <c r="C313" s="5" t="s">
        <v>1151</v>
      </c>
      <c r="D313" s="5" t="s">
        <v>1286</v>
      </c>
      <c r="E313" s="5" t="s">
        <v>1287</v>
      </c>
      <c r="F313" s="5" t="s">
        <v>1288</v>
      </c>
      <c r="G313" s="5" t="s">
        <v>1289</v>
      </c>
      <c r="H313" s="5" t="s">
        <v>11</v>
      </c>
    </row>
    <row r="314" spans="1:8 14268:14278" x14ac:dyDescent="0.25">
      <c r="A314" s="4">
        <v>310</v>
      </c>
      <c r="B314" s="5" t="s">
        <v>1290</v>
      </c>
      <c r="C314" s="5" t="s">
        <v>1151</v>
      </c>
      <c r="D314" s="5" t="s">
        <v>1291</v>
      </c>
      <c r="E314" s="5" t="s">
        <v>1292</v>
      </c>
      <c r="F314" s="5" t="s">
        <v>1293</v>
      </c>
      <c r="G314" s="5" t="s">
        <v>1294</v>
      </c>
      <c r="H314" s="5" t="s">
        <v>11</v>
      </c>
    </row>
    <row r="315" spans="1:8 14268:14278" x14ac:dyDescent="0.25">
      <c r="A315" s="4">
        <v>311</v>
      </c>
      <c r="B315" s="5" t="s">
        <v>1295</v>
      </c>
      <c r="C315" s="5" t="s">
        <v>1151</v>
      </c>
      <c r="D315" s="5" t="s">
        <v>1296</v>
      </c>
      <c r="E315" s="5" t="s">
        <v>1297</v>
      </c>
      <c r="F315" s="5" t="s">
        <v>1298</v>
      </c>
      <c r="G315" s="5" t="s">
        <v>1299</v>
      </c>
      <c r="H315" s="5" t="s">
        <v>11</v>
      </c>
      <c r="UBT315" s="4"/>
      <c r="UBU315" s="5"/>
      <c r="UBV315" s="5"/>
      <c r="UBW315" s="5"/>
      <c r="UBX315" s="5"/>
      <c r="UBY315" s="5"/>
      <c r="UBZ315" s="5"/>
      <c r="UCA315" s="5"/>
      <c r="UCB315" s="5"/>
      <c r="UCC315" s="5"/>
      <c r="UCD315" s="5"/>
    </row>
    <row r="316" spans="1:8 14268:14278" x14ac:dyDescent="0.25">
      <c r="A316" s="4">
        <v>312</v>
      </c>
      <c r="B316" s="5" t="s">
        <v>1300</v>
      </c>
      <c r="C316" s="5" t="s">
        <v>1151</v>
      </c>
      <c r="D316" s="5" t="s">
        <v>1301</v>
      </c>
      <c r="E316" s="5" t="s">
        <v>1302</v>
      </c>
      <c r="F316" s="5" t="s">
        <v>968</v>
      </c>
      <c r="G316" s="5" t="s">
        <v>1303</v>
      </c>
      <c r="H316" s="5" t="s">
        <v>11</v>
      </c>
    </row>
    <row r="317" spans="1:8 14268:14278" x14ac:dyDescent="0.25">
      <c r="A317" s="4">
        <v>313</v>
      </c>
      <c r="B317" s="5" t="s">
        <v>1304</v>
      </c>
      <c r="C317" s="5" t="s">
        <v>1151</v>
      </c>
      <c r="D317" s="5" t="s">
        <v>1305</v>
      </c>
      <c r="E317" s="5" t="s">
        <v>1306</v>
      </c>
      <c r="F317" s="5" t="s">
        <v>55</v>
      </c>
      <c r="G317" s="5" t="s">
        <v>1307</v>
      </c>
      <c r="H317" s="5" t="s">
        <v>11</v>
      </c>
    </row>
    <row r="318" spans="1:8 14268:14278" x14ac:dyDescent="0.25">
      <c r="A318" s="4">
        <v>314</v>
      </c>
      <c r="B318" s="5" t="s">
        <v>1308</v>
      </c>
      <c r="C318" s="5" t="s">
        <v>1151</v>
      </c>
      <c r="D318" s="5" t="s">
        <v>1309</v>
      </c>
      <c r="E318" s="5" t="s">
        <v>1310</v>
      </c>
      <c r="F318" s="5" t="s">
        <v>55</v>
      </c>
      <c r="G318" s="5" t="s">
        <v>752</v>
      </c>
      <c r="H318" s="5" t="s">
        <v>11</v>
      </c>
    </row>
    <row r="319" spans="1:8 14268:14278" x14ac:dyDescent="0.25">
      <c r="A319" s="4">
        <v>315</v>
      </c>
      <c r="B319" s="5" t="s">
        <v>1311</v>
      </c>
      <c r="C319" s="5" t="s">
        <v>1151</v>
      </c>
      <c r="D319" s="5" t="s">
        <v>1312</v>
      </c>
      <c r="E319" s="5" t="s">
        <v>1313</v>
      </c>
      <c r="F319" s="5" t="s">
        <v>729</v>
      </c>
      <c r="G319" s="5" t="s">
        <v>1314</v>
      </c>
      <c r="H319" s="5" t="s">
        <v>11</v>
      </c>
    </row>
    <row r="320" spans="1:8 14268:14278" x14ac:dyDescent="0.25">
      <c r="A320" s="4">
        <v>316</v>
      </c>
      <c r="B320" s="5" t="s">
        <v>1315</v>
      </c>
      <c r="C320" s="5" t="s">
        <v>1151</v>
      </c>
      <c r="D320" s="5" t="s">
        <v>1316</v>
      </c>
      <c r="E320" s="5" t="s">
        <v>207</v>
      </c>
      <c r="F320" s="5" t="s">
        <v>1317</v>
      </c>
      <c r="G320" s="5" t="s">
        <v>853</v>
      </c>
      <c r="H320" s="5" t="s">
        <v>1005</v>
      </c>
    </row>
    <row r="321" spans="1:8" x14ac:dyDescent="0.25">
      <c r="A321" s="4">
        <v>317</v>
      </c>
      <c r="B321" s="5" t="s">
        <v>1318</v>
      </c>
      <c r="C321" s="5" t="s">
        <v>1151</v>
      </c>
      <c r="D321" s="5" t="s">
        <v>1319</v>
      </c>
      <c r="E321" s="5" t="s">
        <v>1060</v>
      </c>
      <c r="F321" s="5" t="s">
        <v>480</v>
      </c>
      <c r="G321" s="5" t="s">
        <v>1320</v>
      </c>
      <c r="H321" s="5" t="s">
        <v>11</v>
      </c>
    </row>
    <row r="322" spans="1:8" x14ac:dyDescent="0.25">
      <c r="A322" s="4">
        <v>318</v>
      </c>
      <c r="B322" s="5" t="s">
        <v>1321</v>
      </c>
      <c r="C322" s="5" t="s">
        <v>1151</v>
      </c>
      <c r="D322" s="5" t="s">
        <v>1322</v>
      </c>
      <c r="E322" s="5" t="s">
        <v>1323</v>
      </c>
      <c r="F322" s="5" t="s">
        <v>1324</v>
      </c>
      <c r="G322" s="5" t="s">
        <v>1325</v>
      </c>
      <c r="H322" s="5" t="s">
        <v>1005</v>
      </c>
    </row>
    <row r="323" spans="1:8" x14ac:dyDescent="0.25">
      <c r="A323" s="4">
        <v>319</v>
      </c>
      <c r="B323" s="5" t="s">
        <v>1326</v>
      </c>
      <c r="C323" s="5" t="s">
        <v>1151</v>
      </c>
      <c r="D323" s="5" t="s">
        <v>1327</v>
      </c>
      <c r="E323" s="5" t="s">
        <v>1328</v>
      </c>
      <c r="F323" s="5" t="s">
        <v>1329</v>
      </c>
      <c r="G323" s="5" t="s">
        <v>1330</v>
      </c>
      <c r="H323" s="5" t="s">
        <v>1005</v>
      </c>
    </row>
    <row r="324" spans="1:8" x14ac:dyDescent="0.25">
      <c r="A324" s="4">
        <v>320</v>
      </c>
      <c r="B324" s="5" t="s">
        <v>1331</v>
      </c>
      <c r="C324" s="5" t="s">
        <v>1151</v>
      </c>
      <c r="D324" s="5" t="s">
        <v>1332</v>
      </c>
      <c r="E324" s="5" t="s">
        <v>1333</v>
      </c>
      <c r="F324" s="5" t="s">
        <v>1057</v>
      </c>
      <c r="G324" s="5" t="s">
        <v>1334</v>
      </c>
      <c r="H324" s="5" t="s">
        <v>1005</v>
      </c>
    </row>
    <row r="325" spans="1:8" x14ac:dyDescent="0.25">
      <c r="A325" s="4">
        <v>321</v>
      </c>
      <c r="B325" s="5" t="s">
        <v>1335</v>
      </c>
      <c r="C325" s="5" t="s">
        <v>1151</v>
      </c>
      <c r="D325" s="5" t="s">
        <v>1336</v>
      </c>
      <c r="E325" s="5" t="s">
        <v>167</v>
      </c>
      <c r="F325" s="5" t="s">
        <v>261</v>
      </c>
      <c r="G325" s="5" t="s">
        <v>697</v>
      </c>
      <c r="H325" s="5" t="s">
        <v>11</v>
      </c>
    </row>
    <row r="326" spans="1:8" x14ac:dyDescent="0.25">
      <c r="A326" s="4">
        <v>322</v>
      </c>
      <c r="B326" s="5" t="s">
        <v>1337</v>
      </c>
      <c r="C326" s="5" t="s">
        <v>1151</v>
      </c>
      <c r="D326" s="5" t="s">
        <v>1338</v>
      </c>
      <c r="E326" s="5" t="s">
        <v>1339</v>
      </c>
      <c r="F326" s="5" t="s">
        <v>1340</v>
      </c>
      <c r="G326" s="5" t="s">
        <v>1341</v>
      </c>
      <c r="H326" s="5" t="s">
        <v>1005</v>
      </c>
    </row>
    <row r="327" spans="1:8" x14ac:dyDescent="0.25">
      <c r="A327" s="4">
        <v>323</v>
      </c>
      <c r="B327" s="5" t="s">
        <v>1342</v>
      </c>
      <c r="C327" s="5" t="s">
        <v>1151</v>
      </c>
      <c r="D327" s="5" t="s">
        <v>1343</v>
      </c>
      <c r="E327" s="5" t="s">
        <v>786</v>
      </c>
      <c r="F327" s="5" t="s">
        <v>1340</v>
      </c>
      <c r="G327" s="5" t="s">
        <v>1344</v>
      </c>
      <c r="H327" s="5" t="s">
        <v>1005</v>
      </c>
    </row>
    <row r="328" spans="1:8" x14ac:dyDescent="0.25">
      <c r="A328" s="4">
        <v>324</v>
      </c>
      <c r="B328" s="5" t="s">
        <v>1345</v>
      </c>
      <c r="C328" s="5" t="s">
        <v>1151</v>
      </c>
      <c r="D328" s="5" t="s">
        <v>1346</v>
      </c>
      <c r="E328" s="5" t="s">
        <v>1347</v>
      </c>
      <c r="F328" s="5" t="s">
        <v>1348</v>
      </c>
      <c r="G328" s="5" t="s">
        <v>1349</v>
      </c>
      <c r="H328" s="5" t="s">
        <v>1005</v>
      </c>
    </row>
    <row r="329" spans="1:8" x14ac:dyDescent="0.25">
      <c r="A329" s="4">
        <v>325</v>
      </c>
      <c r="B329" s="5" t="s">
        <v>1350</v>
      </c>
      <c r="C329" s="5" t="s">
        <v>1151</v>
      </c>
      <c r="D329" s="5" t="s">
        <v>1351</v>
      </c>
      <c r="E329" s="5" t="s">
        <v>1352</v>
      </c>
      <c r="F329" s="5" t="s">
        <v>1353</v>
      </c>
      <c r="G329" s="5" t="s">
        <v>1354</v>
      </c>
      <c r="H329" s="5" t="s">
        <v>1005</v>
      </c>
    </row>
    <row r="330" spans="1:8" x14ac:dyDescent="0.25">
      <c r="A330" s="4">
        <v>326</v>
      </c>
      <c r="B330" s="5" t="s">
        <v>1355</v>
      </c>
      <c r="C330" s="5" t="s">
        <v>1151</v>
      </c>
      <c r="D330" s="5" t="s">
        <v>1356</v>
      </c>
      <c r="E330" s="5" t="s">
        <v>1357</v>
      </c>
      <c r="F330" s="5" t="s">
        <v>1358</v>
      </c>
      <c r="G330" s="5" t="s">
        <v>1359</v>
      </c>
      <c r="H330" s="5" t="s">
        <v>11</v>
      </c>
    </row>
    <row r="331" spans="1:8" x14ac:dyDescent="0.25">
      <c r="A331" s="4">
        <v>327</v>
      </c>
      <c r="B331" s="5" t="s">
        <v>1360</v>
      </c>
      <c r="C331" s="5" t="s">
        <v>1151</v>
      </c>
      <c r="D331" s="5" t="s">
        <v>1361</v>
      </c>
      <c r="E331" s="5" t="s">
        <v>1362</v>
      </c>
      <c r="F331" s="5" t="s">
        <v>484</v>
      </c>
      <c r="G331" s="5" t="s">
        <v>1363</v>
      </c>
      <c r="H331" s="5" t="s">
        <v>11</v>
      </c>
    </row>
    <row r="332" spans="1:8" x14ac:dyDescent="0.25">
      <c r="A332" s="4">
        <v>328</v>
      </c>
      <c r="B332" s="5" t="s">
        <v>1364</v>
      </c>
      <c r="C332" s="5" t="s">
        <v>1151</v>
      </c>
      <c r="D332" s="5" t="s">
        <v>1365</v>
      </c>
      <c r="E332" s="5" t="s">
        <v>1366</v>
      </c>
      <c r="F332" s="5" t="s">
        <v>65</v>
      </c>
      <c r="G332" s="5" t="s">
        <v>1367</v>
      </c>
      <c r="H332" s="5" t="s">
        <v>11</v>
      </c>
    </row>
    <row r="333" spans="1:8" x14ac:dyDescent="0.25">
      <c r="A333" s="4">
        <v>329</v>
      </c>
      <c r="B333" s="5" t="s">
        <v>1368</v>
      </c>
      <c r="C333" s="5" t="s">
        <v>1151</v>
      </c>
      <c r="D333" s="5" t="s">
        <v>1369</v>
      </c>
      <c r="E333" s="5" t="s">
        <v>1370</v>
      </c>
      <c r="F333" s="5" t="s">
        <v>65</v>
      </c>
      <c r="G333" s="5" t="s">
        <v>1371</v>
      </c>
      <c r="H333" s="5" t="s">
        <v>11</v>
      </c>
    </row>
    <row r="334" spans="1:8" x14ac:dyDescent="0.25">
      <c r="A334" s="4">
        <v>330</v>
      </c>
      <c r="B334" s="5" t="s">
        <v>1372</v>
      </c>
      <c r="C334" s="5" t="s">
        <v>1151</v>
      </c>
      <c r="D334" s="5" t="s">
        <v>1373</v>
      </c>
      <c r="E334" s="5" t="s">
        <v>1374</v>
      </c>
      <c r="F334" s="5" t="s">
        <v>1375</v>
      </c>
      <c r="G334" s="5" t="s">
        <v>1376</v>
      </c>
      <c r="H334" s="5" t="s">
        <v>1005</v>
      </c>
    </row>
  </sheetData>
  <autoFilter ref="A4:H334"/>
  <mergeCells count="1">
    <mergeCell ref="A2:H2"/>
  </mergeCells>
  <conditionalFormatting sqref="B316:B1048576 B209:B210 B1:B39 B50:B207 B212:B314 B41:B48">
    <cfRule type="duplicateValues" dxfId="26" priority="8"/>
  </conditionalFormatting>
  <conditionalFormatting sqref="D208">
    <cfRule type="duplicateValues" dxfId="25" priority="6" stopIfTrue="1"/>
    <cfRule type="duplicateValues" dxfId="24" priority="7" stopIfTrue="1"/>
  </conditionalFormatting>
  <conditionalFormatting sqref="D208">
    <cfRule type="duplicateValues" dxfId="23" priority="5"/>
  </conditionalFormatting>
  <conditionalFormatting sqref="UBU315 B315">
    <cfRule type="duplicateValues" dxfId="22" priority="4"/>
  </conditionalFormatting>
  <conditionalFormatting sqref="B211">
    <cfRule type="duplicateValues" dxfId="21" priority="3"/>
  </conditionalFormatting>
  <conditionalFormatting sqref="B40">
    <cfRule type="duplicateValues" dxfId="20" priority="2"/>
  </conditionalFormatting>
  <conditionalFormatting sqref="B49">
    <cfRule type="duplicateValues" dxfId="1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topLeftCell="A4" workbookViewId="0">
      <selection activeCell="E13" sqref="E13"/>
    </sheetView>
  </sheetViews>
  <sheetFormatPr defaultRowHeight="15" x14ac:dyDescent="0.25"/>
  <cols>
    <col min="1" max="1" width="5.140625" style="21" bestFit="1" customWidth="1"/>
    <col min="2" max="2" width="9.42578125" style="20" bestFit="1" customWidth="1"/>
    <col min="3" max="3" width="14.5703125" style="20" bestFit="1" customWidth="1"/>
    <col min="4" max="4" width="14" style="20" customWidth="1"/>
    <col min="5" max="5" width="18.42578125" style="20" customWidth="1"/>
    <col min="6" max="6" width="8.140625" style="20" bestFit="1" customWidth="1"/>
    <col min="7" max="7" width="10.85546875" style="22" customWidth="1"/>
    <col min="8" max="8" width="7.42578125" style="20" customWidth="1"/>
    <col min="9" max="16384" width="9.140625" style="20"/>
  </cols>
  <sheetData>
    <row r="1" spans="1:43" s="1" customFormat="1" ht="16.5" hidden="1" x14ac:dyDescent="0.25">
      <c r="A1" s="25" t="s">
        <v>1377</v>
      </c>
      <c r="B1" s="25"/>
      <c r="C1" s="25"/>
      <c r="D1" s="25"/>
      <c r="E1" s="25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s="1" customFormat="1" ht="16.5" hidden="1" x14ac:dyDescent="0.25">
      <c r="A2" s="26" t="s">
        <v>1378</v>
      </c>
      <c r="B2" s="26"/>
      <c r="C2" s="26"/>
      <c r="D2" s="26"/>
      <c r="E2" s="26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s="1" customFormat="1" ht="16.5" hidden="1" x14ac:dyDescent="0.25"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9" customFormat="1" ht="22.5" customHeight="1" x14ac:dyDescent="0.25">
      <c r="A4" s="23" t="s">
        <v>1379</v>
      </c>
      <c r="B4" s="24"/>
      <c r="C4" s="24"/>
      <c r="D4" s="24"/>
      <c r="E4" s="24"/>
      <c r="F4" s="24"/>
      <c r="G4" s="24"/>
      <c r="H4" s="2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1" customFormat="1" ht="16.5" x14ac:dyDescent="0.25"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s="14" customFormat="1" ht="21" customHeight="1" x14ac:dyDescent="0.25">
      <c r="A6" s="11" t="s">
        <v>1</v>
      </c>
      <c r="B6" s="12" t="s">
        <v>2</v>
      </c>
      <c r="C6" s="13" t="s">
        <v>3</v>
      </c>
      <c r="D6" s="13" t="s">
        <v>1380</v>
      </c>
      <c r="E6" s="12" t="s">
        <v>5</v>
      </c>
      <c r="F6" s="12" t="s">
        <v>6</v>
      </c>
      <c r="G6" s="12" t="s">
        <v>7</v>
      </c>
      <c r="H6" s="12" t="s">
        <v>8</v>
      </c>
    </row>
    <row r="7" spans="1:43" s="17" customFormat="1" ht="15.75" x14ac:dyDescent="0.25">
      <c r="A7" s="15">
        <v>1</v>
      </c>
      <c r="B7" s="16" t="s">
        <v>1381</v>
      </c>
      <c r="C7" s="16" t="s">
        <v>1382</v>
      </c>
      <c r="D7" s="16" t="s">
        <v>1383</v>
      </c>
      <c r="E7" s="16" t="s">
        <v>1384</v>
      </c>
      <c r="F7" s="16" t="s">
        <v>71</v>
      </c>
      <c r="G7" s="16" t="s">
        <v>131</v>
      </c>
      <c r="H7" s="16" t="s">
        <v>11</v>
      </c>
    </row>
    <row r="8" spans="1:43" s="17" customFormat="1" ht="15.75" x14ac:dyDescent="0.25">
      <c r="A8" s="15">
        <v>2</v>
      </c>
      <c r="B8" s="16" t="s">
        <v>1385</v>
      </c>
      <c r="C8" s="16" t="s">
        <v>1382</v>
      </c>
      <c r="D8" s="16" t="s">
        <v>1386</v>
      </c>
      <c r="E8" s="16" t="s">
        <v>1387</v>
      </c>
      <c r="F8" s="16" t="s">
        <v>85</v>
      </c>
      <c r="G8" s="16" t="s">
        <v>1388</v>
      </c>
      <c r="H8" s="16" t="s">
        <v>11</v>
      </c>
    </row>
    <row r="9" spans="1:43" s="17" customFormat="1" ht="15.75" x14ac:dyDescent="0.25">
      <c r="A9" s="15">
        <v>3</v>
      </c>
      <c r="B9" s="16" t="s">
        <v>1389</v>
      </c>
      <c r="C9" s="16" t="s">
        <v>1382</v>
      </c>
      <c r="D9" s="16" t="s">
        <v>1390</v>
      </c>
      <c r="E9" s="16" t="s">
        <v>1391</v>
      </c>
      <c r="F9" s="16" t="s">
        <v>85</v>
      </c>
      <c r="G9" s="16" t="s">
        <v>1392</v>
      </c>
      <c r="H9" s="16" t="s">
        <v>11</v>
      </c>
    </row>
    <row r="10" spans="1:43" s="17" customFormat="1" ht="15.75" x14ac:dyDescent="0.25">
      <c r="A10" s="15">
        <v>4</v>
      </c>
      <c r="B10" s="16" t="s">
        <v>1393</v>
      </c>
      <c r="C10" s="16" t="s">
        <v>1382</v>
      </c>
      <c r="D10" s="16" t="s">
        <v>1394</v>
      </c>
      <c r="E10" s="16" t="s">
        <v>1395</v>
      </c>
      <c r="F10" s="16" t="s">
        <v>90</v>
      </c>
      <c r="G10" s="16" t="s">
        <v>1396</v>
      </c>
      <c r="H10" s="16" t="s">
        <v>11</v>
      </c>
    </row>
    <row r="11" spans="1:43" s="17" customFormat="1" ht="15.75" x14ac:dyDescent="0.25">
      <c r="A11" s="15">
        <v>5</v>
      </c>
      <c r="B11" s="16" t="s">
        <v>1397</v>
      </c>
      <c r="C11" s="16" t="s">
        <v>1382</v>
      </c>
      <c r="D11" s="16" t="s">
        <v>1398</v>
      </c>
      <c r="E11" s="16" t="s">
        <v>1399</v>
      </c>
      <c r="F11" s="16" t="s">
        <v>100</v>
      </c>
      <c r="G11" s="16" t="s">
        <v>1392</v>
      </c>
      <c r="H11" s="16" t="s">
        <v>11</v>
      </c>
    </row>
    <row r="12" spans="1:43" s="17" customFormat="1" ht="15.75" x14ac:dyDescent="0.25">
      <c r="A12" s="15">
        <v>6</v>
      </c>
      <c r="B12" s="16" t="s">
        <v>1400</v>
      </c>
      <c r="C12" s="16" t="s">
        <v>1382</v>
      </c>
      <c r="D12" s="16" t="s">
        <v>1401</v>
      </c>
      <c r="E12" s="16" t="s">
        <v>1402</v>
      </c>
      <c r="F12" s="16" t="s">
        <v>326</v>
      </c>
      <c r="G12" s="16" t="s">
        <v>1403</v>
      </c>
      <c r="H12" s="16" t="s">
        <v>11</v>
      </c>
    </row>
    <row r="13" spans="1:43" s="17" customFormat="1" ht="15.75" x14ac:dyDescent="0.25">
      <c r="A13" s="15">
        <v>7</v>
      </c>
      <c r="B13" s="16" t="s">
        <v>1404</v>
      </c>
      <c r="C13" s="16" t="s">
        <v>1382</v>
      </c>
      <c r="D13" s="16" t="s">
        <v>1405</v>
      </c>
      <c r="E13" s="16" t="s">
        <v>1406</v>
      </c>
      <c r="F13" s="16" t="s">
        <v>105</v>
      </c>
      <c r="G13" s="16" t="s">
        <v>1407</v>
      </c>
      <c r="H13" s="16" t="s">
        <v>11</v>
      </c>
    </row>
    <row r="14" spans="1:43" s="17" customFormat="1" ht="15.75" x14ac:dyDescent="0.25">
      <c r="A14" s="15">
        <v>8</v>
      </c>
      <c r="B14" s="16" t="s">
        <v>1408</v>
      </c>
      <c r="C14" s="16" t="s">
        <v>1382</v>
      </c>
      <c r="D14" s="16" t="s">
        <v>1409</v>
      </c>
      <c r="E14" s="16" t="s">
        <v>1410</v>
      </c>
      <c r="F14" s="16" t="s">
        <v>419</v>
      </c>
      <c r="G14" s="16" t="s">
        <v>1411</v>
      </c>
      <c r="H14" s="16" t="s">
        <v>11</v>
      </c>
    </row>
    <row r="15" spans="1:43" s="17" customFormat="1" ht="15.75" x14ac:dyDescent="0.25">
      <c r="A15" s="15">
        <v>9</v>
      </c>
      <c r="B15" s="16" t="s">
        <v>1412</v>
      </c>
      <c r="C15" s="16" t="s">
        <v>1382</v>
      </c>
      <c r="D15" s="16" t="s">
        <v>1413</v>
      </c>
      <c r="E15" s="16" t="s">
        <v>1414</v>
      </c>
      <c r="F15" s="16" t="s">
        <v>419</v>
      </c>
      <c r="G15" s="16" t="s">
        <v>1415</v>
      </c>
      <c r="H15" s="16" t="s">
        <v>11</v>
      </c>
    </row>
    <row r="16" spans="1:43" s="17" customFormat="1" ht="15.75" x14ac:dyDescent="0.25">
      <c r="A16" s="15">
        <v>10</v>
      </c>
      <c r="B16" s="16" t="s">
        <v>1416</v>
      </c>
      <c r="C16" s="16" t="s">
        <v>1382</v>
      </c>
      <c r="D16" s="16" t="s">
        <v>1417</v>
      </c>
      <c r="E16" s="16" t="s">
        <v>1418</v>
      </c>
      <c r="F16" s="16" t="s">
        <v>603</v>
      </c>
      <c r="G16" s="16" t="s">
        <v>1419</v>
      </c>
      <c r="H16" s="16" t="s">
        <v>11</v>
      </c>
    </row>
    <row r="17" spans="1:8" s="17" customFormat="1" ht="15.75" x14ac:dyDescent="0.25">
      <c r="A17" s="15">
        <v>11</v>
      </c>
      <c r="B17" s="16" t="s">
        <v>1420</v>
      </c>
      <c r="C17" s="16" t="s">
        <v>1382</v>
      </c>
      <c r="D17" s="16" t="s">
        <v>1421</v>
      </c>
      <c r="E17" s="16" t="s">
        <v>1422</v>
      </c>
      <c r="F17" s="16" t="s">
        <v>40</v>
      </c>
      <c r="G17" s="16" t="s">
        <v>1423</v>
      </c>
      <c r="H17" s="16" t="s">
        <v>11</v>
      </c>
    </row>
    <row r="18" spans="1:8" s="17" customFormat="1" ht="15.75" x14ac:dyDescent="0.25">
      <c r="A18" s="15">
        <v>12</v>
      </c>
      <c r="B18" s="16" t="s">
        <v>1424</v>
      </c>
      <c r="C18" s="16" t="s">
        <v>1382</v>
      </c>
      <c r="D18" s="16" t="s">
        <v>1425</v>
      </c>
      <c r="E18" s="16" t="s">
        <v>314</v>
      </c>
      <c r="F18" s="16" t="s">
        <v>1426</v>
      </c>
      <c r="G18" s="16" t="s">
        <v>1427</v>
      </c>
      <c r="H18" s="16" t="s">
        <v>11</v>
      </c>
    </row>
    <row r="19" spans="1:8" s="17" customFormat="1" ht="15.75" x14ac:dyDescent="0.25">
      <c r="A19" s="15">
        <v>13</v>
      </c>
      <c r="B19" s="16" t="s">
        <v>1428</v>
      </c>
      <c r="C19" s="16" t="s">
        <v>1382</v>
      </c>
      <c r="D19" s="16" t="s">
        <v>1429</v>
      </c>
      <c r="E19" s="16" t="s">
        <v>1430</v>
      </c>
      <c r="F19" s="16" t="s">
        <v>1431</v>
      </c>
      <c r="G19" s="16" t="s">
        <v>1432</v>
      </c>
      <c r="H19" s="16" t="s">
        <v>11</v>
      </c>
    </row>
    <row r="20" spans="1:8" s="17" customFormat="1" ht="15.75" x14ac:dyDescent="0.25">
      <c r="A20" s="15">
        <v>14</v>
      </c>
      <c r="B20" s="16" t="s">
        <v>1433</v>
      </c>
      <c r="C20" s="16" t="s">
        <v>1382</v>
      </c>
      <c r="D20" s="16" t="s">
        <v>1434</v>
      </c>
      <c r="E20" s="16" t="s">
        <v>1435</v>
      </c>
      <c r="F20" s="16" t="s">
        <v>637</v>
      </c>
      <c r="G20" s="16" t="s">
        <v>1436</v>
      </c>
      <c r="H20" s="16" t="s">
        <v>11</v>
      </c>
    </row>
    <row r="21" spans="1:8" s="17" customFormat="1" ht="15.75" x14ac:dyDescent="0.25">
      <c r="A21" s="15">
        <v>15</v>
      </c>
      <c r="B21" s="16" t="s">
        <v>1437</v>
      </c>
      <c r="C21" s="16" t="s">
        <v>1382</v>
      </c>
      <c r="D21" s="16" t="s">
        <v>1438</v>
      </c>
      <c r="E21" s="16" t="s">
        <v>1439</v>
      </c>
      <c r="F21" s="16" t="s">
        <v>1440</v>
      </c>
      <c r="G21" s="16" t="s">
        <v>1441</v>
      </c>
      <c r="H21" s="16" t="s">
        <v>11</v>
      </c>
    </row>
    <row r="22" spans="1:8" s="17" customFormat="1" ht="15.75" x14ac:dyDescent="0.25">
      <c r="A22" s="15">
        <v>16</v>
      </c>
      <c r="B22" s="16" t="s">
        <v>1442</v>
      </c>
      <c r="C22" s="16" t="s">
        <v>1382</v>
      </c>
      <c r="D22" s="16" t="s">
        <v>1443</v>
      </c>
      <c r="E22" s="16" t="s">
        <v>1444</v>
      </c>
      <c r="F22" s="16" t="s">
        <v>678</v>
      </c>
      <c r="G22" s="16" t="s">
        <v>1445</v>
      </c>
      <c r="H22" s="16" t="s">
        <v>11</v>
      </c>
    </row>
    <row r="23" spans="1:8" s="17" customFormat="1" ht="15.75" x14ac:dyDescent="0.25">
      <c r="A23" s="15">
        <v>17</v>
      </c>
      <c r="B23" s="16" t="s">
        <v>1446</v>
      </c>
      <c r="C23" s="16" t="s">
        <v>1382</v>
      </c>
      <c r="D23" s="16" t="s">
        <v>1447</v>
      </c>
      <c r="E23" s="16" t="s">
        <v>610</v>
      </c>
      <c r="F23" s="16" t="s">
        <v>678</v>
      </c>
      <c r="G23" s="16" t="s">
        <v>299</v>
      </c>
      <c r="H23" s="16" t="s">
        <v>11</v>
      </c>
    </row>
    <row r="24" spans="1:8" s="17" customFormat="1" ht="15.75" x14ac:dyDescent="0.25">
      <c r="A24" s="15">
        <v>18</v>
      </c>
      <c r="B24" s="16" t="s">
        <v>1448</v>
      </c>
      <c r="C24" s="16" t="s">
        <v>1382</v>
      </c>
      <c r="D24" s="16" t="s">
        <v>1449</v>
      </c>
      <c r="E24" s="16" t="s">
        <v>1450</v>
      </c>
      <c r="F24" s="16" t="s">
        <v>1451</v>
      </c>
      <c r="G24" s="16" t="s">
        <v>1452</v>
      </c>
      <c r="H24" s="16" t="s">
        <v>11</v>
      </c>
    </row>
    <row r="25" spans="1:8" s="17" customFormat="1" ht="15.75" x14ac:dyDescent="0.25">
      <c r="A25" s="15">
        <v>19</v>
      </c>
      <c r="B25" s="16" t="s">
        <v>1453</v>
      </c>
      <c r="C25" s="16" t="s">
        <v>1382</v>
      </c>
      <c r="D25" s="16" t="s">
        <v>1454</v>
      </c>
      <c r="E25" s="16" t="s">
        <v>1455</v>
      </c>
      <c r="F25" s="16" t="s">
        <v>1456</v>
      </c>
      <c r="G25" s="16" t="s">
        <v>1457</v>
      </c>
      <c r="H25" s="16" t="s">
        <v>11</v>
      </c>
    </row>
    <row r="26" spans="1:8" s="17" customFormat="1" ht="15.75" x14ac:dyDescent="0.25">
      <c r="A26" s="15">
        <v>20</v>
      </c>
      <c r="B26" s="16" t="s">
        <v>1458</v>
      </c>
      <c r="C26" s="16" t="s">
        <v>1382</v>
      </c>
      <c r="D26" s="16" t="s">
        <v>1459</v>
      </c>
      <c r="E26" s="16" t="s">
        <v>1460</v>
      </c>
      <c r="F26" s="16" t="s">
        <v>60</v>
      </c>
      <c r="G26" s="16" t="s">
        <v>1461</v>
      </c>
      <c r="H26" s="16" t="s">
        <v>11</v>
      </c>
    </row>
    <row r="27" spans="1:8" s="17" customFormat="1" ht="15.75" x14ac:dyDescent="0.25">
      <c r="A27" s="15">
        <v>21</v>
      </c>
      <c r="B27" s="16" t="s">
        <v>1462</v>
      </c>
      <c r="C27" s="16" t="s">
        <v>1382</v>
      </c>
      <c r="D27" s="16" t="s">
        <v>1463</v>
      </c>
      <c r="E27" s="16" t="s">
        <v>1464</v>
      </c>
      <c r="F27" s="16" t="s">
        <v>276</v>
      </c>
      <c r="G27" s="16" t="s">
        <v>1465</v>
      </c>
      <c r="H27" s="16" t="s">
        <v>11</v>
      </c>
    </row>
    <row r="28" spans="1:8" s="17" customFormat="1" ht="15.75" x14ac:dyDescent="0.25">
      <c r="A28" s="15">
        <v>22</v>
      </c>
      <c r="B28" s="16" t="s">
        <v>1466</v>
      </c>
      <c r="C28" s="16" t="s">
        <v>1382</v>
      </c>
      <c r="D28" s="16" t="s">
        <v>1467</v>
      </c>
      <c r="E28" s="16" t="s">
        <v>1468</v>
      </c>
      <c r="F28" s="16" t="s">
        <v>995</v>
      </c>
      <c r="G28" s="16" t="s">
        <v>1469</v>
      </c>
      <c r="H28" s="16" t="s">
        <v>11</v>
      </c>
    </row>
    <row r="29" spans="1:8" s="17" customFormat="1" ht="15.75" x14ac:dyDescent="0.25">
      <c r="A29" s="15">
        <v>23</v>
      </c>
      <c r="B29" s="16" t="s">
        <v>1470</v>
      </c>
      <c r="C29" s="16" t="s">
        <v>1382</v>
      </c>
      <c r="D29" s="16" t="s">
        <v>1471</v>
      </c>
      <c r="E29" s="16" t="s">
        <v>1472</v>
      </c>
      <c r="F29" s="16" t="s">
        <v>1473</v>
      </c>
      <c r="G29" s="16" t="s">
        <v>1474</v>
      </c>
      <c r="H29" s="16" t="s">
        <v>11</v>
      </c>
    </row>
    <row r="30" spans="1:8" s="17" customFormat="1" ht="15.75" x14ac:dyDescent="0.25">
      <c r="A30" s="15">
        <v>24</v>
      </c>
      <c r="B30" s="16" t="s">
        <v>1475</v>
      </c>
      <c r="C30" s="16" t="s">
        <v>1382</v>
      </c>
      <c r="D30" s="16" t="s">
        <v>1476</v>
      </c>
      <c r="E30" s="16" t="s">
        <v>1477</v>
      </c>
      <c r="F30" s="16" t="s">
        <v>1478</v>
      </c>
      <c r="G30" s="16" t="s">
        <v>1479</v>
      </c>
      <c r="H30" s="16" t="s">
        <v>11</v>
      </c>
    </row>
    <row r="31" spans="1:8" s="17" customFormat="1" ht="15.75" x14ac:dyDescent="0.25">
      <c r="A31" s="15">
        <v>25</v>
      </c>
      <c r="B31" s="16" t="s">
        <v>1480</v>
      </c>
      <c r="C31" s="16" t="s">
        <v>1382</v>
      </c>
      <c r="D31" s="16" t="s">
        <v>1481</v>
      </c>
      <c r="E31" s="16" t="s">
        <v>1482</v>
      </c>
      <c r="F31" s="16" t="s">
        <v>576</v>
      </c>
      <c r="G31" s="16" t="s">
        <v>1173</v>
      </c>
      <c r="H31" s="16" t="s">
        <v>11</v>
      </c>
    </row>
    <row r="32" spans="1:8" s="17" customFormat="1" ht="15.75" x14ac:dyDescent="0.25">
      <c r="A32" s="15">
        <v>26</v>
      </c>
      <c r="B32" s="16" t="s">
        <v>1483</v>
      </c>
      <c r="C32" s="16" t="s">
        <v>1382</v>
      </c>
      <c r="D32" s="16" t="s">
        <v>1484</v>
      </c>
      <c r="E32" s="16" t="s">
        <v>1485</v>
      </c>
      <c r="F32" s="16" t="s">
        <v>402</v>
      </c>
      <c r="G32" s="16" t="s">
        <v>1486</v>
      </c>
      <c r="H32" s="16" t="s">
        <v>11</v>
      </c>
    </row>
    <row r="33" spans="1:8" s="17" customFormat="1" ht="15.75" x14ac:dyDescent="0.25">
      <c r="A33" s="15">
        <v>27</v>
      </c>
      <c r="B33" s="16" t="s">
        <v>1487</v>
      </c>
      <c r="C33" s="16" t="s">
        <v>1382</v>
      </c>
      <c r="D33" s="16" t="s">
        <v>1488</v>
      </c>
      <c r="E33" s="16" t="s">
        <v>1489</v>
      </c>
      <c r="F33" s="16" t="s">
        <v>320</v>
      </c>
      <c r="G33" s="16" t="s">
        <v>1490</v>
      </c>
      <c r="H33" s="16" t="s">
        <v>11</v>
      </c>
    </row>
    <row r="34" spans="1:8" s="17" customFormat="1" ht="15.75" x14ac:dyDescent="0.25">
      <c r="A34" s="15">
        <v>28</v>
      </c>
      <c r="B34" s="16" t="s">
        <v>1491</v>
      </c>
      <c r="C34" s="16" t="s">
        <v>1492</v>
      </c>
      <c r="D34" s="16" t="s">
        <v>1493</v>
      </c>
      <c r="E34" s="16" t="s">
        <v>1494</v>
      </c>
      <c r="F34" s="16" t="s">
        <v>11</v>
      </c>
      <c r="G34" s="16" t="s">
        <v>1495</v>
      </c>
      <c r="H34" s="16" t="s">
        <v>11</v>
      </c>
    </row>
    <row r="35" spans="1:8" s="17" customFormat="1" ht="15.75" x14ac:dyDescent="0.25">
      <c r="A35" s="15">
        <v>29</v>
      </c>
      <c r="B35" s="16" t="s">
        <v>1496</v>
      </c>
      <c r="C35" s="16" t="s">
        <v>1492</v>
      </c>
      <c r="D35" s="16" t="s">
        <v>1497</v>
      </c>
      <c r="E35" s="16" t="s">
        <v>1498</v>
      </c>
      <c r="F35" s="16" t="s">
        <v>10</v>
      </c>
      <c r="G35" s="16" t="s">
        <v>1499</v>
      </c>
      <c r="H35" s="16" t="s">
        <v>11</v>
      </c>
    </row>
    <row r="36" spans="1:8" s="17" customFormat="1" ht="15.75" x14ac:dyDescent="0.25">
      <c r="A36" s="15">
        <v>30</v>
      </c>
      <c r="B36" s="16" t="s">
        <v>1500</v>
      </c>
      <c r="C36" s="16" t="s">
        <v>1492</v>
      </c>
      <c r="D36" s="16" t="s">
        <v>1501</v>
      </c>
      <c r="E36" s="16" t="s">
        <v>1502</v>
      </c>
      <c r="F36" s="16" t="s">
        <v>484</v>
      </c>
      <c r="G36" s="16" t="s">
        <v>1503</v>
      </c>
      <c r="H36" s="16" t="s">
        <v>11</v>
      </c>
    </row>
    <row r="37" spans="1:8" s="17" customFormat="1" ht="15.75" x14ac:dyDescent="0.25">
      <c r="A37" s="15">
        <v>31</v>
      </c>
      <c r="B37" s="16" t="s">
        <v>1504</v>
      </c>
      <c r="C37" s="16" t="s">
        <v>1492</v>
      </c>
      <c r="D37" s="16" t="s">
        <v>1505</v>
      </c>
      <c r="E37" s="16" t="s">
        <v>54</v>
      </c>
      <c r="F37" s="16" t="s">
        <v>490</v>
      </c>
      <c r="G37" s="16" t="s">
        <v>1506</v>
      </c>
      <c r="H37" s="16" t="s">
        <v>11</v>
      </c>
    </row>
    <row r="38" spans="1:8" s="17" customFormat="1" ht="15.75" x14ac:dyDescent="0.25">
      <c r="A38" s="15">
        <v>32</v>
      </c>
      <c r="B38" s="16" t="s">
        <v>1507</v>
      </c>
      <c r="C38" s="16" t="s">
        <v>1492</v>
      </c>
      <c r="D38" s="16" t="s">
        <v>1508</v>
      </c>
      <c r="E38" s="16" t="s">
        <v>1509</v>
      </c>
      <c r="F38" s="16" t="s">
        <v>889</v>
      </c>
      <c r="G38" s="16" t="s">
        <v>514</v>
      </c>
      <c r="H38" s="16" t="s">
        <v>11</v>
      </c>
    </row>
    <row r="39" spans="1:8" s="17" customFormat="1" ht="15.75" x14ac:dyDescent="0.25">
      <c r="A39" s="15">
        <v>33</v>
      </c>
      <c r="B39" s="16" t="s">
        <v>1510</v>
      </c>
      <c r="C39" s="16" t="s">
        <v>1492</v>
      </c>
      <c r="D39" s="16" t="s">
        <v>1511</v>
      </c>
      <c r="E39" s="16" t="s">
        <v>1512</v>
      </c>
      <c r="F39" s="16" t="s">
        <v>276</v>
      </c>
      <c r="G39" s="16" t="s">
        <v>1513</v>
      </c>
      <c r="H39" s="16" t="s">
        <v>11</v>
      </c>
    </row>
    <row r="40" spans="1:8" s="17" customFormat="1" ht="15.75" x14ac:dyDescent="0.25">
      <c r="A40" s="15">
        <v>34</v>
      </c>
      <c r="B40" s="16" t="s">
        <v>1514</v>
      </c>
      <c r="C40" s="16" t="s">
        <v>1492</v>
      </c>
      <c r="D40" s="16" t="s">
        <v>1515</v>
      </c>
      <c r="E40" s="16" t="s">
        <v>1516</v>
      </c>
      <c r="F40" s="16" t="s">
        <v>445</v>
      </c>
      <c r="G40" s="16" t="s">
        <v>1423</v>
      </c>
      <c r="H40" s="16" t="s">
        <v>11</v>
      </c>
    </row>
    <row r="41" spans="1:8" s="17" customFormat="1" ht="15.75" x14ac:dyDescent="0.25">
      <c r="A41" s="15">
        <v>35</v>
      </c>
      <c r="B41" s="16" t="s">
        <v>1517</v>
      </c>
      <c r="C41" s="16" t="s">
        <v>1518</v>
      </c>
      <c r="D41" s="16" t="s">
        <v>1519</v>
      </c>
      <c r="E41" s="16" t="s">
        <v>423</v>
      </c>
      <c r="F41" s="16" t="s">
        <v>326</v>
      </c>
      <c r="G41" s="16" t="s">
        <v>1520</v>
      </c>
      <c r="H41" s="16" t="s">
        <v>11</v>
      </c>
    </row>
    <row r="42" spans="1:8" s="17" customFormat="1" ht="15.75" x14ac:dyDescent="0.25">
      <c r="A42" s="15">
        <v>36</v>
      </c>
      <c r="B42" s="16" t="s">
        <v>1521</v>
      </c>
      <c r="C42" s="16" t="s">
        <v>1518</v>
      </c>
      <c r="D42" s="16" t="s">
        <v>1522</v>
      </c>
      <c r="E42" s="16" t="s">
        <v>1523</v>
      </c>
      <c r="F42" s="16" t="s">
        <v>90</v>
      </c>
      <c r="G42" s="16" t="s">
        <v>1490</v>
      </c>
      <c r="H42" s="16" t="s">
        <v>11</v>
      </c>
    </row>
    <row r="43" spans="1:8" s="17" customFormat="1" ht="15.75" x14ac:dyDescent="0.25">
      <c r="A43" s="15">
        <v>37</v>
      </c>
      <c r="B43" s="16" t="s">
        <v>1524</v>
      </c>
      <c r="C43" s="16" t="s">
        <v>1518</v>
      </c>
      <c r="D43" s="16" t="s">
        <v>1525</v>
      </c>
      <c r="E43" s="16" t="s">
        <v>507</v>
      </c>
      <c r="F43" s="16" t="s">
        <v>1526</v>
      </c>
      <c r="G43" s="16" t="s">
        <v>778</v>
      </c>
      <c r="H43" s="16" t="s">
        <v>11</v>
      </c>
    </row>
    <row r="44" spans="1:8" s="17" customFormat="1" ht="15.75" x14ac:dyDescent="0.25">
      <c r="A44" s="15">
        <v>38</v>
      </c>
      <c r="B44" s="16" t="s">
        <v>1527</v>
      </c>
      <c r="C44" s="16" t="s">
        <v>1518</v>
      </c>
      <c r="D44" s="16" t="s">
        <v>1528</v>
      </c>
      <c r="E44" s="16" t="s">
        <v>1529</v>
      </c>
      <c r="F44" s="16" t="s">
        <v>1530</v>
      </c>
      <c r="G44" s="16" t="s">
        <v>338</v>
      </c>
      <c r="H44" s="16" t="s">
        <v>11</v>
      </c>
    </row>
    <row r="45" spans="1:8" s="17" customFormat="1" ht="15.75" x14ac:dyDescent="0.25">
      <c r="A45" s="15">
        <v>39</v>
      </c>
      <c r="B45" s="16" t="s">
        <v>1531</v>
      </c>
      <c r="C45" s="16" t="s">
        <v>1518</v>
      </c>
      <c r="D45" s="16" t="s">
        <v>1532</v>
      </c>
      <c r="E45" s="16" t="s">
        <v>1533</v>
      </c>
      <c r="F45" s="16" t="s">
        <v>419</v>
      </c>
      <c r="G45" s="16" t="s">
        <v>1534</v>
      </c>
      <c r="H45" s="16" t="s">
        <v>11</v>
      </c>
    </row>
    <row r="46" spans="1:8" s="17" customFormat="1" ht="15.75" x14ac:dyDescent="0.25">
      <c r="A46" s="15">
        <v>40</v>
      </c>
      <c r="B46" s="16" t="s">
        <v>1535</v>
      </c>
      <c r="C46" s="16" t="s">
        <v>1518</v>
      </c>
      <c r="D46" s="16" t="s">
        <v>1536</v>
      </c>
      <c r="E46" s="16" t="s">
        <v>1537</v>
      </c>
      <c r="F46" s="16" t="s">
        <v>154</v>
      </c>
      <c r="G46" s="16" t="s">
        <v>1538</v>
      </c>
      <c r="H46" s="16" t="s">
        <v>11</v>
      </c>
    </row>
    <row r="47" spans="1:8" s="17" customFormat="1" ht="15.75" x14ac:dyDescent="0.25">
      <c r="A47" s="15">
        <v>41</v>
      </c>
      <c r="B47" s="16" t="s">
        <v>1539</v>
      </c>
      <c r="C47" s="16" t="s">
        <v>1518</v>
      </c>
      <c r="D47" s="16" t="s">
        <v>1540</v>
      </c>
      <c r="E47" s="16" t="s">
        <v>1541</v>
      </c>
      <c r="F47" s="16" t="s">
        <v>678</v>
      </c>
      <c r="G47" s="16" t="s">
        <v>1542</v>
      </c>
      <c r="H47" s="16" t="s">
        <v>11</v>
      </c>
    </row>
    <row r="48" spans="1:8" s="17" customFormat="1" ht="15.75" x14ac:dyDescent="0.25">
      <c r="A48" s="15">
        <v>42</v>
      </c>
      <c r="B48" s="16" t="s">
        <v>1543</v>
      </c>
      <c r="C48" s="16" t="s">
        <v>1518</v>
      </c>
      <c r="D48" s="16" t="s">
        <v>1544</v>
      </c>
      <c r="E48" s="16" t="s">
        <v>673</v>
      </c>
      <c r="F48" s="16" t="s">
        <v>199</v>
      </c>
      <c r="G48" s="16" t="s">
        <v>1545</v>
      </c>
      <c r="H48" s="16" t="s">
        <v>11</v>
      </c>
    </row>
    <row r="49" spans="1:43" s="17" customFormat="1" ht="15.75" x14ac:dyDescent="0.25">
      <c r="A49" s="15">
        <v>43</v>
      </c>
      <c r="B49" s="16" t="s">
        <v>1546</v>
      </c>
      <c r="C49" s="16" t="s">
        <v>1518</v>
      </c>
      <c r="D49" s="16" t="s">
        <v>1547</v>
      </c>
      <c r="E49" s="16" t="s">
        <v>1548</v>
      </c>
      <c r="F49" s="16" t="s">
        <v>453</v>
      </c>
      <c r="G49" s="16" t="s">
        <v>1549</v>
      </c>
      <c r="H49" s="16" t="s">
        <v>11</v>
      </c>
    </row>
    <row r="50" spans="1:43" s="17" customFormat="1" ht="15.75" x14ac:dyDescent="0.25">
      <c r="A50" s="15">
        <v>44</v>
      </c>
      <c r="B50" s="16" t="s">
        <v>1550</v>
      </c>
      <c r="C50" s="16" t="s">
        <v>1518</v>
      </c>
      <c r="D50" s="16" t="s">
        <v>1551</v>
      </c>
      <c r="E50" s="16" t="s">
        <v>1552</v>
      </c>
      <c r="F50" s="16" t="s">
        <v>458</v>
      </c>
      <c r="G50" s="16" t="s">
        <v>1553</v>
      </c>
      <c r="H50" s="16" t="s">
        <v>11</v>
      </c>
    </row>
    <row r="51" spans="1:43" s="17" customFormat="1" ht="15.75" x14ac:dyDescent="0.25">
      <c r="A51" s="15">
        <v>45</v>
      </c>
      <c r="B51" s="16" t="s">
        <v>1554</v>
      </c>
      <c r="C51" s="16" t="s">
        <v>1555</v>
      </c>
      <c r="D51" s="16" t="s">
        <v>1556</v>
      </c>
      <c r="E51" s="16" t="s">
        <v>349</v>
      </c>
      <c r="F51" s="16" t="s">
        <v>848</v>
      </c>
      <c r="G51" s="16" t="s">
        <v>1557</v>
      </c>
      <c r="H51" s="16" t="s">
        <v>11</v>
      </c>
    </row>
    <row r="52" spans="1:43" s="17" customFormat="1" ht="15.75" x14ac:dyDescent="0.25">
      <c r="A52" s="15">
        <v>46</v>
      </c>
      <c r="B52" s="16" t="s">
        <v>1558</v>
      </c>
      <c r="C52" s="16" t="s">
        <v>1555</v>
      </c>
      <c r="D52" s="16" t="s">
        <v>1559</v>
      </c>
      <c r="E52" s="16" t="s">
        <v>1560</v>
      </c>
      <c r="F52" s="16" t="s">
        <v>71</v>
      </c>
      <c r="G52" s="16" t="s">
        <v>1561</v>
      </c>
      <c r="H52" s="16" t="s">
        <v>11</v>
      </c>
    </row>
    <row r="53" spans="1:43" s="17" customFormat="1" ht="15.75" x14ac:dyDescent="0.25">
      <c r="A53" s="15">
        <v>47</v>
      </c>
      <c r="B53" s="16" t="s">
        <v>1562</v>
      </c>
      <c r="C53" s="16" t="s">
        <v>1555</v>
      </c>
      <c r="D53" s="16" t="s">
        <v>1563</v>
      </c>
      <c r="E53" s="16" t="s">
        <v>1564</v>
      </c>
      <c r="F53" s="16" t="s">
        <v>85</v>
      </c>
      <c r="G53" s="16" t="s">
        <v>1565</v>
      </c>
      <c r="H53" s="16" t="s">
        <v>11</v>
      </c>
    </row>
    <row r="54" spans="1:43" s="17" customFormat="1" ht="15.75" x14ac:dyDescent="0.25">
      <c r="A54" s="15">
        <v>48</v>
      </c>
      <c r="B54" s="16" t="s">
        <v>1566</v>
      </c>
      <c r="C54" s="16" t="s">
        <v>1555</v>
      </c>
      <c r="D54" s="16" t="s">
        <v>1567</v>
      </c>
      <c r="E54" s="16" t="s">
        <v>1568</v>
      </c>
      <c r="F54" s="16" t="s">
        <v>1569</v>
      </c>
      <c r="G54" s="16" t="s">
        <v>1570</v>
      </c>
      <c r="H54" s="16" t="s">
        <v>11</v>
      </c>
    </row>
    <row r="55" spans="1:43" s="17" customFormat="1" ht="15.75" x14ac:dyDescent="0.25">
      <c r="A55" s="15">
        <v>49</v>
      </c>
      <c r="B55" s="16" t="s">
        <v>1571</v>
      </c>
      <c r="C55" s="16" t="s">
        <v>1555</v>
      </c>
      <c r="D55" s="16" t="s">
        <v>1572</v>
      </c>
      <c r="E55" s="16" t="s">
        <v>1573</v>
      </c>
      <c r="F55" s="16" t="s">
        <v>326</v>
      </c>
      <c r="G55" s="16" t="s">
        <v>1574</v>
      </c>
      <c r="H55" s="16" t="s">
        <v>11</v>
      </c>
    </row>
    <row r="56" spans="1:43" s="17" customFormat="1" ht="15.75" x14ac:dyDescent="0.25">
      <c r="A56" s="15">
        <v>50</v>
      </c>
      <c r="B56" s="16" t="s">
        <v>1575</v>
      </c>
      <c r="C56" s="16" t="s">
        <v>1555</v>
      </c>
      <c r="D56" s="16" t="s">
        <v>1576</v>
      </c>
      <c r="E56" s="16" t="s">
        <v>158</v>
      </c>
      <c r="F56" s="16" t="s">
        <v>105</v>
      </c>
      <c r="G56" s="16" t="s">
        <v>1577</v>
      </c>
      <c r="H56" s="16" t="s">
        <v>11</v>
      </c>
    </row>
    <row r="57" spans="1:43" s="17" customFormat="1" ht="15.75" x14ac:dyDescent="0.25">
      <c r="A57" s="15">
        <v>51</v>
      </c>
      <c r="B57" s="16" t="s">
        <v>1578</v>
      </c>
      <c r="C57" s="16" t="s">
        <v>1555</v>
      </c>
      <c r="D57" s="16" t="s">
        <v>1579</v>
      </c>
      <c r="E57" s="16" t="s">
        <v>552</v>
      </c>
      <c r="F57" s="16" t="s">
        <v>402</v>
      </c>
      <c r="G57" s="16" t="s">
        <v>1580</v>
      </c>
      <c r="H57" s="16" t="s">
        <v>11</v>
      </c>
    </row>
    <row r="58" spans="1:43" s="17" customFormat="1" ht="15.75" x14ac:dyDescent="0.25">
      <c r="A58" s="15">
        <v>52</v>
      </c>
      <c r="B58" s="16" t="s">
        <v>1581</v>
      </c>
      <c r="C58" s="16" t="s">
        <v>1555</v>
      </c>
      <c r="D58" s="16" t="s">
        <v>1582</v>
      </c>
      <c r="E58" s="16" t="s">
        <v>1583</v>
      </c>
      <c r="F58" s="16" t="s">
        <v>30</v>
      </c>
      <c r="G58" s="16" t="s">
        <v>1584</v>
      </c>
      <c r="H58" s="16" t="s">
        <v>11</v>
      </c>
    </row>
    <row r="59" spans="1:43" s="17" customFormat="1" ht="15.75" x14ac:dyDescent="0.25">
      <c r="A59" s="15">
        <v>53</v>
      </c>
      <c r="B59" s="16" t="s">
        <v>1585</v>
      </c>
      <c r="C59" s="16" t="s">
        <v>1555</v>
      </c>
      <c r="D59" s="16" t="s">
        <v>1586</v>
      </c>
      <c r="E59" s="16" t="s">
        <v>1164</v>
      </c>
      <c r="F59" s="16" t="s">
        <v>576</v>
      </c>
      <c r="G59" s="16" t="s">
        <v>1587</v>
      </c>
      <c r="H59" s="16" t="s">
        <v>11</v>
      </c>
    </row>
    <row r="60" spans="1:43" s="17" customFormat="1" ht="15.75" x14ac:dyDescent="0.25">
      <c r="A60" s="15">
        <v>54</v>
      </c>
      <c r="B60" s="16" t="s">
        <v>1588</v>
      </c>
      <c r="C60" s="16" t="s">
        <v>1555</v>
      </c>
      <c r="D60" s="16" t="s">
        <v>1589</v>
      </c>
      <c r="E60" s="16" t="s">
        <v>1590</v>
      </c>
      <c r="F60" s="16" t="s">
        <v>419</v>
      </c>
      <c r="G60" s="16" t="s">
        <v>1591</v>
      </c>
      <c r="H60" s="16" t="s">
        <v>11</v>
      </c>
    </row>
    <row r="61" spans="1:43" s="17" customFormat="1" ht="15.75" x14ac:dyDescent="0.25">
      <c r="A61" s="15">
        <v>55</v>
      </c>
      <c r="B61" s="16" t="s">
        <v>1592</v>
      </c>
      <c r="C61" s="16" t="s">
        <v>1555</v>
      </c>
      <c r="D61" s="16" t="s">
        <v>1593</v>
      </c>
      <c r="E61" s="16" t="s">
        <v>1594</v>
      </c>
      <c r="F61" s="16" t="s">
        <v>419</v>
      </c>
      <c r="G61" s="16" t="s">
        <v>1423</v>
      </c>
      <c r="H61" s="16" t="s">
        <v>11</v>
      </c>
    </row>
    <row r="62" spans="1:43" s="17" customFormat="1" ht="15.75" x14ac:dyDescent="0.25">
      <c r="A62" s="15">
        <v>56</v>
      </c>
      <c r="B62" s="16" t="s">
        <v>1595</v>
      </c>
      <c r="C62" s="16" t="s">
        <v>1555</v>
      </c>
      <c r="D62" s="16" t="s">
        <v>1596</v>
      </c>
      <c r="E62" s="16" t="s">
        <v>1597</v>
      </c>
      <c r="F62" s="16" t="s">
        <v>929</v>
      </c>
      <c r="G62" s="16" t="s">
        <v>1598</v>
      </c>
      <c r="H62" s="16" t="s">
        <v>11</v>
      </c>
    </row>
    <row r="63" spans="1:43" customFormat="1" ht="15.75" x14ac:dyDescent="0.25">
      <c r="A63" s="15">
        <v>57</v>
      </c>
      <c r="B63" s="16" t="s">
        <v>1599</v>
      </c>
      <c r="C63" s="16" t="s">
        <v>1555</v>
      </c>
      <c r="D63" s="16" t="s">
        <v>1600</v>
      </c>
      <c r="E63" s="16" t="s">
        <v>1601</v>
      </c>
      <c r="F63" s="16" t="s">
        <v>603</v>
      </c>
      <c r="G63" s="16" t="s">
        <v>1602</v>
      </c>
      <c r="H63" s="16" t="s">
        <v>11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</row>
    <row r="64" spans="1:43" customFormat="1" ht="15.75" x14ac:dyDescent="0.25">
      <c r="A64" s="15">
        <v>58</v>
      </c>
      <c r="B64" s="16" t="s">
        <v>1603</v>
      </c>
      <c r="C64" s="16" t="s">
        <v>1555</v>
      </c>
      <c r="D64" s="16" t="s">
        <v>1604</v>
      </c>
      <c r="E64" s="16" t="s">
        <v>1552</v>
      </c>
      <c r="F64" s="16" t="s">
        <v>1605</v>
      </c>
      <c r="G64" s="16" t="s">
        <v>1606</v>
      </c>
      <c r="H64" s="16" t="s">
        <v>11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</row>
    <row r="65" spans="1:43" customFormat="1" ht="15.75" x14ac:dyDescent="0.25">
      <c r="A65" s="15">
        <v>59</v>
      </c>
      <c r="B65" s="16" t="s">
        <v>1607</v>
      </c>
      <c r="C65" s="16" t="s">
        <v>1555</v>
      </c>
      <c r="D65" s="16" t="s">
        <v>1608</v>
      </c>
      <c r="E65" s="16" t="s">
        <v>1609</v>
      </c>
      <c r="F65" s="16" t="s">
        <v>135</v>
      </c>
      <c r="G65" s="16" t="s">
        <v>1610</v>
      </c>
      <c r="H65" s="16" t="s">
        <v>11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</row>
    <row r="66" spans="1:43" customFormat="1" ht="15.75" x14ac:dyDescent="0.25">
      <c r="A66" s="15">
        <v>60</v>
      </c>
      <c r="B66" s="16" t="s">
        <v>1611</v>
      </c>
      <c r="C66" s="16" t="s">
        <v>1555</v>
      </c>
      <c r="D66" s="16" t="s">
        <v>1612</v>
      </c>
      <c r="E66" s="16" t="s">
        <v>1613</v>
      </c>
      <c r="F66" s="16" t="s">
        <v>154</v>
      </c>
      <c r="G66" s="16" t="s">
        <v>1513</v>
      </c>
      <c r="H66" s="16" t="s">
        <v>11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</row>
    <row r="67" spans="1:43" customFormat="1" ht="15.75" x14ac:dyDescent="0.25">
      <c r="A67" s="15">
        <v>61</v>
      </c>
      <c r="B67" s="16" t="s">
        <v>1614</v>
      </c>
      <c r="C67" s="16" t="s">
        <v>1555</v>
      </c>
      <c r="D67" s="16" t="s">
        <v>1615</v>
      </c>
      <c r="E67" s="16" t="s">
        <v>1616</v>
      </c>
      <c r="F67" s="16" t="s">
        <v>154</v>
      </c>
      <c r="G67" s="16" t="s">
        <v>1617</v>
      </c>
      <c r="H67" s="16" t="s">
        <v>11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</row>
    <row r="68" spans="1:43" customFormat="1" ht="15.75" x14ac:dyDescent="0.25">
      <c r="A68" s="15">
        <v>62</v>
      </c>
      <c r="B68" s="16" t="s">
        <v>1618</v>
      </c>
      <c r="C68" s="16" t="s">
        <v>1555</v>
      </c>
      <c r="D68" s="16" t="s">
        <v>1619</v>
      </c>
      <c r="E68" s="16" t="s">
        <v>1620</v>
      </c>
      <c r="F68" s="16" t="s">
        <v>159</v>
      </c>
      <c r="G68" s="16" t="s">
        <v>1621</v>
      </c>
      <c r="H68" s="16" t="s">
        <v>11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</row>
    <row r="69" spans="1:43" customFormat="1" ht="15.75" x14ac:dyDescent="0.25">
      <c r="A69" s="15">
        <v>63</v>
      </c>
      <c r="B69" s="16" t="s">
        <v>1622</v>
      </c>
      <c r="C69" s="16" t="s">
        <v>1555</v>
      </c>
      <c r="D69" s="16" t="s">
        <v>1623</v>
      </c>
      <c r="E69" s="16" t="s">
        <v>314</v>
      </c>
      <c r="F69" s="16" t="s">
        <v>637</v>
      </c>
      <c r="G69" s="16" t="s">
        <v>1624</v>
      </c>
      <c r="H69" s="16" t="s">
        <v>11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</row>
    <row r="70" spans="1:43" customFormat="1" ht="15.75" x14ac:dyDescent="0.25">
      <c r="A70" s="15">
        <v>64</v>
      </c>
      <c r="B70" s="16" t="s">
        <v>1625</v>
      </c>
      <c r="C70" s="16" t="s">
        <v>1555</v>
      </c>
      <c r="D70" s="16" t="s">
        <v>1626</v>
      </c>
      <c r="E70" s="16" t="s">
        <v>1627</v>
      </c>
      <c r="F70" s="16" t="s">
        <v>168</v>
      </c>
      <c r="G70" s="16" t="s">
        <v>1628</v>
      </c>
      <c r="H70" s="16" t="s">
        <v>11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</row>
    <row r="71" spans="1:43" customFormat="1" ht="15.75" x14ac:dyDescent="0.25">
      <c r="A71" s="15">
        <v>65</v>
      </c>
      <c r="B71" s="16" t="s">
        <v>1629</v>
      </c>
      <c r="C71" s="16" t="s">
        <v>1555</v>
      </c>
      <c r="D71" s="16" t="s">
        <v>1630</v>
      </c>
      <c r="E71" s="16" t="s">
        <v>1594</v>
      </c>
      <c r="F71" s="16" t="s">
        <v>168</v>
      </c>
      <c r="G71" s="16" t="s">
        <v>1631</v>
      </c>
      <c r="H71" s="16" t="s">
        <v>11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</row>
    <row r="72" spans="1:43" customFormat="1" ht="15.75" x14ac:dyDescent="0.25">
      <c r="A72" s="15">
        <v>66</v>
      </c>
      <c r="B72" s="16" t="s">
        <v>1632</v>
      </c>
      <c r="C72" s="16" t="s">
        <v>1555</v>
      </c>
      <c r="D72" s="16" t="s">
        <v>1633</v>
      </c>
      <c r="E72" s="16" t="s">
        <v>1634</v>
      </c>
      <c r="F72" s="16" t="s">
        <v>11</v>
      </c>
      <c r="G72" s="16" t="s">
        <v>1635</v>
      </c>
      <c r="H72" s="16" t="s">
        <v>11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</row>
    <row r="73" spans="1:43" customFormat="1" ht="15.75" x14ac:dyDescent="0.25">
      <c r="A73" s="15">
        <v>67</v>
      </c>
      <c r="B73" s="16" t="s">
        <v>1636</v>
      </c>
      <c r="C73" s="16" t="s">
        <v>1555</v>
      </c>
      <c r="D73" s="16" t="s">
        <v>1637</v>
      </c>
      <c r="E73" s="16" t="s">
        <v>1638</v>
      </c>
      <c r="F73" s="16" t="s">
        <v>176</v>
      </c>
      <c r="G73" s="16" t="s">
        <v>1639</v>
      </c>
      <c r="H73" s="16" t="s">
        <v>11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</row>
    <row r="74" spans="1:43" customFormat="1" ht="15.75" x14ac:dyDescent="0.25">
      <c r="A74" s="15">
        <v>68</v>
      </c>
      <c r="B74" s="16" t="s">
        <v>1640</v>
      </c>
      <c r="C74" s="16" t="s">
        <v>1555</v>
      </c>
      <c r="D74" s="16" t="s">
        <v>1641</v>
      </c>
      <c r="E74" s="16" t="s">
        <v>1642</v>
      </c>
      <c r="F74" s="16" t="s">
        <v>176</v>
      </c>
      <c r="G74" s="16" t="s">
        <v>1436</v>
      </c>
      <c r="H74" s="16" t="s">
        <v>11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</row>
    <row r="75" spans="1:43" customFormat="1" ht="15.75" x14ac:dyDescent="0.25">
      <c r="A75" s="15">
        <v>69</v>
      </c>
      <c r="B75" s="16" t="s">
        <v>1643</v>
      </c>
      <c r="C75" s="16" t="s">
        <v>1555</v>
      </c>
      <c r="D75" s="16" t="s">
        <v>1644</v>
      </c>
      <c r="E75" s="16" t="s">
        <v>1645</v>
      </c>
      <c r="F75" s="16" t="s">
        <v>437</v>
      </c>
      <c r="G75" s="16" t="s">
        <v>1646</v>
      </c>
      <c r="H75" s="16" t="s">
        <v>11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3" customFormat="1" ht="15.75" x14ac:dyDescent="0.25">
      <c r="A76" s="15">
        <v>70</v>
      </c>
      <c r="B76" s="16" t="s">
        <v>1647</v>
      </c>
      <c r="C76" s="16" t="s">
        <v>1555</v>
      </c>
      <c r="D76" s="16" t="s">
        <v>1648</v>
      </c>
      <c r="E76" s="16" t="s">
        <v>371</v>
      </c>
      <c r="F76" s="16" t="s">
        <v>1275</v>
      </c>
      <c r="G76" s="16" t="s">
        <v>1649</v>
      </c>
      <c r="H76" s="16" t="s">
        <v>11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</row>
    <row r="77" spans="1:43" s="17" customFormat="1" ht="15.75" x14ac:dyDescent="0.25">
      <c r="A77" s="15">
        <v>71</v>
      </c>
      <c r="B77" s="16" t="s">
        <v>1650</v>
      </c>
      <c r="C77" s="16" t="s">
        <v>1555</v>
      </c>
      <c r="D77" s="16" t="s">
        <v>1651</v>
      </c>
      <c r="E77" s="16" t="s">
        <v>139</v>
      </c>
      <c r="F77" s="16" t="s">
        <v>1652</v>
      </c>
      <c r="G77" s="16" t="s">
        <v>1653</v>
      </c>
      <c r="H77" s="16" t="s">
        <v>11</v>
      </c>
    </row>
    <row r="78" spans="1:43" s="17" customFormat="1" ht="15.75" x14ac:dyDescent="0.25">
      <c r="A78" s="15">
        <v>72</v>
      </c>
      <c r="B78" s="16" t="s">
        <v>1654</v>
      </c>
      <c r="C78" s="16" t="s">
        <v>1555</v>
      </c>
      <c r="D78" s="16" t="s">
        <v>1655</v>
      </c>
      <c r="E78" s="16" t="s">
        <v>260</v>
      </c>
      <c r="F78" s="16" t="s">
        <v>1656</v>
      </c>
      <c r="G78" s="16" t="s">
        <v>1486</v>
      </c>
      <c r="H78" s="16" t="s">
        <v>11</v>
      </c>
    </row>
    <row r="79" spans="1:43" s="17" customFormat="1" ht="15.75" x14ac:dyDescent="0.25">
      <c r="A79" s="15">
        <v>73</v>
      </c>
      <c r="B79" s="16" t="s">
        <v>1657</v>
      </c>
      <c r="C79" s="16" t="s">
        <v>1555</v>
      </c>
      <c r="D79" s="16" t="s">
        <v>1658</v>
      </c>
      <c r="E79" s="16" t="s">
        <v>1583</v>
      </c>
      <c r="F79" s="16" t="s">
        <v>678</v>
      </c>
      <c r="G79" s="16" t="s">
        <v>1659</v>
      </c>
      <c r="H79" s="16" t="s">
        <v>11</v>
      </c>
    </row>
    <row r="80" spans="1:43" s="17" customFormat="1" ht="15.75" x14ac:dyDescent="0.25">
      <c r="A80" s="15">
        <v>74</v>
      </c>
      <c r="B80" s="16" t="s">
        <v>1660</v>
      </c>
      <c r="C80" s="16" t="s">
        <v>1555</v>
      </c>
      <c r="D80" s="16" t="s">
        <v>1661</v>
      </c>
      <c r="E80" s="16" t="s">
        <v>260</v>
      </c>
      <c r="F80" s="16" t="s">
        <v>678</v>
      </c>
      <c r="G80" s="16" t="s">
        <v>1662</v>
      </c>
      <c r="H80" s="16" t="s">
        <v>11</v>
      </c>
    </row>
    <row r="81" spans="1:43" s="17" customFormat="1" ht="15.75" x14ac:dyDescent="0.25">
      <c r="A81" s="15">
        <v>75</v>
      </c>
      <c r="B81" s="16" t="s">
        <v>1663</v>
      </c>
      <c r="C81" s="16" t="s">
        <v>1555</v>
      </c>
      <c r="D81" s="16" t="s">
        <v>1664</v>
      </c>
      <c r="E81" s="16" t="s">
        <v>1665</v>
      </c>
      <c r="F81" s="16" t="s">
        <v>678</v>
      </c>
      <c r="G81" s="16" t="s">
        <v>1666</v>
      </c>
      <c r="H81" s="16" t="s">
        <v>11</v>
      </c>
    </row>
    <row r="82" spans="1:43" s="17" customFormat="1" ht="15.75" x14ac:dyDescent="0.25">
      <c r="A82" s="15">
        <v>76</v>
      </c>
      <c r="B82" s="16" t="s">
        <v>1667</v>
      </c>
      <c r="C82" s="16" t="s">
        <v>1555</v>
      </c>
      <c r="D82" s="16" t="s">
        <v>1668</v>
      </c>
      <c r="E82" s="16" t="s">
        <v>1669</v>
      </c>
      <c r="F82" s="16" t="s">
        <v>189</v>
      </c>
      <c r="G82" s="16" t="s">
        <v>1670</v>
      </c>
      <c r="H82" s="16" t="s">
        <v>11</v>
      </c>
    </row>
    <row r="83" spans="1:43" s="17" customFormat="1" ht="15.75" x14ac:dyDescent="0.25">
      <c r="A83" s="15">
        <v>77</v>
      </c>
      <c r="B83" s="16" t="s">
        <v>1671</v>
      </c>
      <c r="C83" s="16" t="s">
        <v>1555</v>
      </c>
      <c r="D83" s="16" t="s">
        <v>1672</v>
      </c>
      <c r="E83" s="16" t="s">
        <v>436</v>
      </c>
      <c r="F83" s="16" t="s">
        <v>402</v>
      </c>
      <c r="G83" s="16" t="s">
        <v>1673</v>
      </c>
      <c r="H83" s="16" t="s">
        <v>11</v>
      </c>
    </row>
    <row r="84" spans="1:43" s="17" customFormat="1" ht="15.75" x14ac:dyDescent="0.25">
      <c r="A84" s="15">
        <v>78</v>
      </c>
      <c r="B84" s="16" t="s">
        <v>1674</v>
      </c>
      <c r="C84" s="16" t="s">
        <v>1555</v>
      </c>
      <c r="D84" s="16" t="s">
        <v>1675</v>
      </c>
      <c r="E84" s="16" t="s">
        <v>1676</v>
      </c>
      <c r="F84" s="16" t="s">
        <v>189</v>
      </c>
      <c r="G84" s="16" t="s">
        <v>1677</v>
      </c>
      <c r="H84" s="16" t="s">
        <v>11</v>
      </c>
    </row>
    <row r="85" spans="1:43" s="17" customFormat="1" ht="15.75" x14ac:dyDescent="0.25">
      <c r="A85" s="15">
        <v>79</v>
      </c>
      <c r="B85" s="16" t="s">
        <v>1678</v>
      </c>
      <c r="C85" s="16" t="s">
        <v>1555</v>
      </c>
      <c r="D85" s="16" t="s">
        <v>1679</v>
      </c>
      <c r="E85" s="16" t="s">
        <v>1076</v>
      </c>
      <c r="F85" s="16" t="s">
        <v>189</v>
      </c>
      <c r="G85" s="16" t="s">
        <v>1680</v>
      </c>
      <c r="H85" s="16" t="s">
        <v>11</v>
      </c>
    </row>
    <row r="86" spans="1:43" s="17" customFormat="1" ht="15.75" x14ac:dyDescent="0.25">
      <c r="A86" s="15">
        <v>80</v>
      </c>
      <c r="B86" s="16" t="s">
        <v>1681</v>
      </c>
      <c r="C86" s="16" t="s">
        <v>1555</v>
      </c>
      <c r="D86" s="16" t="s">
        <v>1682</v>
      </c>
      <c r="E86" s="16" t="s">
        <v>1533</v>
      </c>
      <c r="F86" s="16" t="s">
        <v>453</v>
      </c>
      <c r="G86" s="16" t="s">
        <v>1683</v>
      </c>
      <c r="H86" s="16" t="s">
        <v>11</v>
      </c>
    </row>
    <row r="87" spans="1:43" s="17" customFormat="1" ht="15.75" x14ac:dyDescent="0.25">
      <c r="A87" s="15">
        <v>81</v>
      </c>
      <c r="B87" s="16" t="s">
        <v>1684</v>
      </c>
      <c r="C87" s="16" t="s">
        <v>1555</v>
      </c>
      <c r="D87" s="16" t="s">
        <v>1685</v>
      </c>
      <c r="E87" s="16" t="s">
        <v>1686</v>
      </c>
      <c r="F87" s="16" t="s">
        <v>453</v>
      </c>
      <c r="G87" s="16" t="s">
        <v>1687</v>
      </c>
      <c r="H87" s="16" t="s">
        <v>11</v>
      </c>
    </row>
    <row r="88" spans="1:43" s="17" customFormat="1" ht="15.75" x14ac:dyDescent="0.25">
      <c r="A88" s="15">
        <v>82</v>
      </c>
      <c r="B88" s="16" t="s">
        <v>1688</v>
      </c>
      <c r="C88" s="16" t="s">
        <v>1555</v>
      </c>
      <c r="D88" s="16" t="s">
        <v>1689</v>
      </c>
      <c r="E88" s="16" t="s">
        <v>1690</v>
      </c>
      <c r="F88" s="16" t="s">
        <v>1691</v>
      </c>
      <c r="G88" s="16" t="s">
        <v>1692</v>
      </c>
      <c r="H88" s="16" t="s">
        <v>11</v>
      </c>
    </row>
    <row r="89" spans="1:43" s="17" customFormat="1" ht="15.75" x14ac:dyDescent="0.25">
      <c r="A89" s="15">
        <v>83</v>
      </c>
      <c r="B89" s="16" t="s">
        <v>1693</v>
      </c>
      <c r="C89" s="16" t="s">
        <v>1555</v>
      </c>
      <c r="D89" s="16" t="s">
        <v>1694</v>
      </c>
      <c r="E89" s="16" t="s">
        <v>1695</v>
      </c>
      <c r="F89" s="16" t="s">
        <v>1696</v>
      </c>
      <c r="G89" s="16" t="s">
        <v>1697</v>
      </c>
      <c r="H89" s="16" t="s">
        <v>11</v>
      </c>
    </row>
    <row r="90" spans="1:43" s="17" customFormat="1" ht="15.75" x14ac:dyDescent="0.25">
      <c r="A90" s="15">
        <v>84</v>
      </c>
      <c r="B90" s="16" t="s">
        <v>1698</v>
      </c>
      <c r="C90" s="16" t="s">
        <v>1555</v>
      </c>
      <c r="D90" s="16" t="s">
        <v>1699</v>
      </c>
      <c r="E90" s="16" t="s">
        <v>207</v>
      </c>
      <c r="F90" s="16" t="s">
        <v>221</v>
      </c>
      <c r="G90" s="16" t="s">
        <v>1700</v>
      </c>
      <c r="H90" s="16" t="s">
        <v>11</v>
      </c>
    </row>
    <row r="91" spans="1:43" s="17" customFormat="1" ht="15.75" x14ac:dyDescent="0.25">
      <c r="A91" s="15">
        <v>85</v>
      </c>
      <c r="B91" s="16" t="s">
        <v>1701</v>
      </c>
      <c r="C91" s="16" t="s">
        <v>1555</v>
      </c>
      <c r="D91" s="16" t="s">
        <v>1702</v>
      </c>
      <c r="E91" s="16" t="s">
        <v>1703</v>
      </c>
      <c r="F91" s="16" t="s">
        <v>1451</v>
      </c>
      <c r="G91" s="16" t="s">
        <v>1704</v>
      </c>
      <c r="H91" s="16" t="s">
        <v>11</v>
      </c>
    </row>
    <row r="92" spans="1:43" s="17" customFormat="1" ht="15.75" x14ac:dyDescent="0.25">
      <c r="A92" s="15">
        <v>86</v>
      </c>
      <c r="B92" s="16" t="s">
        <v>1705</v>
      </c>
      <c r="C92" s="16" t="s">
        <v>1555</v>
      </c>
      <c r="D92" s="16" t="s">
        <v>1706</v>
      </c>
      <c r="E92" s="16" t="s">
        <v>1707</v>
      </c>
      <c r="F92" s="16" t="s">
        <v>244</v>
      </c>
      <c r="G92" s="16" t="s">
        <v>1708</v>
      </c>
      <c r="H92" s="16" t="s">
        <v>11</v>
      </c>
    </row>
    <row r="93" spans="1:43" customFormat="1" ht="15.75" x14ac:dyDescent="0.25">
      <c r="A93" s="15">
        <v>87</v>
      </c>
      <c r="B93" s="16" t="s">
        <v>1709</v>
      </c>
      <c r="C93" s="16" t="s">
        <v>1555</v>
      </c>
      <c r="D93" s="16" t="s">
        <v>1710</v>
      </c>
      <c r="E93" s="16" t="s">
        <v>614</v>
      </c>
      <c r="F93" s="16" t="s">
        <v>244</v>
      </c>
      <c r="G93" s="16" t="s">
        <v>1711</v>
      </c>
      <c r="H93" s="16" t="s">
        <v>11</v>
      </c>
    </row>
    <row r="94" spans="1:43" customFormat="1" ht="15.75" x14ac:dyDescent="0.25">
      <c r="A94" s="15">
        <v>88</v>
      </c>
      <c r="B94" s="16" t="s">
        <v>1712</v>
      </c>
      <c r="C94" s="16" t="s">
        <v>1555</v>
      </c>
      <c r="D94" s="16" t="s">
        <v>1713</v>
      </c>
      <c r="E94" s="16" t="s">
        <v>1714</v>
      </c>
      <c r="F94" s="16" t="s">
        <v>1715</v>
      </c>
      <c r="G94" s="16" t="s">
        <v>1716</v>
      </c>
      <c r="H94" s="16" t="s">
        <v>11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</row>
    <row r="95" spans="1:43" customFormat="1" ht="15.75" x14ac:dyDescent="0.25">
      <c r="A95" s="15">
        <v>89</v>
      </c>
      <c r="B95" s="16" t="s">
        <v>1717</v>
      </c>
      <c r="C95" s="16" t="s">
        <v>1555</v>
      </c>
      <c r="D95" s="16" t="s">
        <v>1718</v>
      </c>
      <c r="E95" s="16" t="s">
        <v>828</v>
      </c>
      <c r="F95" s="16" t="s">
        <v>1456</v>
      </c>
      <c r="G95" s="16" t="s">
        <v>1719</v>
      </c>
      <c r="H95" s="16" t="s">
        <v>11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</row>
    <row r="96" spans="1:43" customFormat="1" ht="15.75" x14ac:dyDescent="0.25">
      <c r="A96" s="15">
        <v>90</v>
      </c>
      <c r="B96" s="16" t="s">
        <v>1720</v>
      </c>
      <c r="C96" s="16" t="s">
        <v>1555</v>
      </c>
      <c r="D96" s="16" t="s">
        <v>1721</v>
      </c>
      <c r="E96" s="16" t="s">
        <v>1722</v>
      </c>
      <c r="F96" s="16" t="s">
        <v>480</v>
      </c>
      <c r="G96" s="19" t="s">
        <v>1723</v>
      </c>
      <c r="H96" s="19" t="s">
        <v>11</v>
      </c>
    </row>
    <row r="97" spans="1:43" customFormat="1" ht="15.75" x14ac:dyDescent="0.25">
      <c r="A97" s="15">
        <v>91</v>
      </c>
      <c r="B97" s="16" t="s">
        <v>1724</v>
      </c>
      <c r="C97" s="16" t="s">
        <v>1555</v>
      </c>
      <c r="D97" s="16" t="s">
        <v>1725</v>
      </c>
      <c r="E97" s="16" t="s">
        <v>1726</v>
      </c>
      <c r="F97" s="16" t="s">
        <v>741</v>
      </c>
      <c r="G97" s="16" t="s">
        <v>1727</v>
      </c>
      <c r="H97" s="16" t="s">
        <v>11</v>
      </c>
    </row>
    <row r="98" spans="1:43" customFormat="1" ht="15.75" x14ac:dyDescent="0.25">
      <c r="A98" s="15">
        <v>92</v>
      </c>
      <c r="B98" s="16" t="s">
        <v>1728</v>
      </c>
      <c r="C98" s="16" t="s">
        <v>1555</v>
      </c>
      <c r="D98" s="16" t="s">
        <v>1729</v>
      </c>
      <c r="E98" s="16" t="s">
        <v>220</v>
      </c>
      <c r="F98" s="16" t="s">
        <v>261</v>
      </c>
      <c r="G98" s="16" t="s">
        <v>1730</v>
      </c>
      <c r="H98" s="16" t="s">
        <v>11</v>
      </c>
    </row>
    <row r="99" spans="1:43" customFormat="1" ht="15.75" x14ac:dyDescent="0.25">
      <c r="A99" s="15">
        <v>93</v>
      </c>
      <c r="B99" s="16" t="s">
        <v>1731</v>
      </c>
      <c r="C99" s="16" t="s">
        <v>1555</v>
      </c>
      <c r="D99" s="16" t="s">
        <v>1732</v>
      </c>
      <c r="E99" s="16" t="s">
        <v>1733</v>
      </c>
      <c r="F99" s="16" t="s">
        <v>320</v>
      </c>
      <c r="G99" s="16" t="s">
        <v>1734</v>
      </c>
      <c r="H99" s="16" t="s">
        <v>11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</row>
    <row r="100" spans="1:43" customFormat="1" ht="15.75" x14ac:dyDescent="0.25">
      <c r="A100" s="15">
        <v>94</v>
      </c>
      <c r="B100" s="16" t="s">
        <v>1735</v>
      </c>
      <c r="C100" s="16" t="s">
        <v>1555</v>
      </c>
      <c r="D100" s="16" t="s">
        <v>1736</v>
      </c>
      <c r="E100" s="16" t="s">
        <v>1737</v>
      </c>
      <c r="F100" s="16" t="s">
        <v>276</v>
      </c>
      <c r="G100" s="16" t="s">
        <v>1738</v>
      </c>
      <c r="H100" s="16" t="s">
        <v>11</v>
      </c>
    </row>
    <row r="101" spans="1:43" customFormat="1" ht="15.75" x14ac:dyDescent="0.25">
      <c r="A101" s="15">
        <v>95</v>
      </c>
      <c r="B101" s="16" t="s">
        <v>1739</v>
      </c>
      <c r="C101" s="16" t="s">
        <v>1555</v>
      </c>
      <c r="D101" s="16" t="s">
        <v>1740</v>
      </c>
      <c r="E101" s="16" t="s">
        <v>1741</v>
      </c>
      <c r="F101" s="16" t="s">
        <v>65</v>
      </c>
      <c r="G101" s="16" t="s">
        <v>1742</v>
      </c>
      <c r="H101" s="16" t="s">
        <v>11</v>
      </c>
    </row>
    <row r="102" spans="1:43" customFormat="1" ht="15.75" x14ac:dyDescent="0.25">
      <c r="A102" s="15">
        <v>96</v>
      </c>
      <c r="B102" s="16" t="s">
        <v>1743</v>
      </c>
      <c r="C102" s="16" t="s">
        <v>1744</v>
      </c>
      <c r="D102" s="16" t="s">
        <v>1745</v>
      </c>
      <c r="E102" s="16" t="s">
        <v>1746</v>
      </c>
      <c r="F102" s="16" t="s">
        <v>100</v>
      </c>
      <c r="G102" s="16" t="s">
        <v>1747</v>
      </c>
      <c r="H102" s="16" t="s">
        <v>11</v>
      </c>
    </row>
    <row r="103" spans="1:43" customFormat="1" ht="15.75" x14ac:dyDescent="0.25">
      <c r="A103" s="15">
        <v>97</v>
      </c>
      <c r="B103" s="16" t="s">
        <v>1748</v>
      </c>
      <c r="C103" s="16" t="s">
        <v>1744</v>
      </c>
      <c r="D103" s="16" t="s">
        <v>1749</v>
      </c>
      <c r="E103" s="16" t="s">
        <v>1750</v>
      </c>
      <c r="F103" s="16" t="s">
        <v>372</v>
      </c>
      <c r="G103" s="16" t="s">
        <v>1751</v>
      </c>
      <c r="H103" s="16" t="s">
        <v>11</v>
      </c>
    </row>
    <row r="104" spans="1:43" customFormat="1" ht="15.75" x14ac:dyDescent="0.25">
      <c r="A104" s="15">
        <v>98</v>
      </c>
      <c r="B104" s="16" t="s">
        <v>1752</v>
      </c>
      <c r="C104" s="16" t="s">
        <v>1744</v>
      </c>
      <c r="D104" s="16" t="s">
        <v>1753</v>
      </c>
      <c r="E104" s="16" t="s">
        <v>1754</v>
      </c>
      <c r="F104" s="16" t="s">
        <v>419</v>
      </c>
      <c r="G104" s="16" t="s">
        <v>1755</v>
      </c>
      <c r="H104" s="16" t="s">
        <v>11</v>
      </c>
    </row>
    <row r="105" spans="1:43" customFormat="1" ht="15.75" x14ac:dyDescent="0.25">
      <c r="A105" s="15">
        <v>99</v>
      </c>
      <c r="B105" s="16" t="s">
        <v>1756</v>
      </c>
      <c r="C105" s="16" t="s">
        <v>1744</v>
      </c>
      <c r="D105" s="16" t="s">
        <v>1757</v>
      </c>
      <c r="E105" s="16" t="s">
        <v>1758</v>
      </c>
      <c r="F105" s="16" t="s">
        <v>11</v>
      </c>
      <c r="G105" s="16" t="s">
        <v>1584</v>
      </c>
      <c r="H105" s="16" t="s">
        <v>11</v>
      </c>
    </row>
    <row r="106" spans="1:43" customFormat="1" ht="15.75" x14ac:dyDescent="0.25">
      <c r="A106" s="15">
        <v>100</v>
      </c>
      <c r="B106" s="16" t="s">
        <v>1759</v>
      </c>
      <c r="C106" s="16" t="s">
        <v>1744</v>
      </c>
      <c r="D106" s="16" t="s">
        <v>1760</v>
      </c>
      <c r="E106" s="16" t="s">
        <v>1761</v>
      </c>
      <c r="F106" s="16" t="s">
        <v>437</v>
      </c>
      <c r="G106" s="16" t="s">
        <v>1762</v>
      </c>
      <c r="H106" s="16" t="s">
        <v>11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</row>
    <row r="107" spans="1:43" customFormat="1" ht="15.75" x14ac:dyDescent="0.25">
      <c r="A107" s="15">
        <v>101</v>
      </c>
      <c r="B107" s="16" t="s">
        <v>1763</v>
      </c>
      <c r="C107" s="16" t="s">
        <v>1744</v>
      </c>
      <c r="D107" s="16" t="s">
        <v>1764</v>
      </c>
      <c r="E107" s="16" t="s">
        <v>1765</v>
      </c>
      <c r="F107" s="16" t="s">
        <v>1766</v>
      </c>
      <c r="G107" s="19" t="s">
        <v>1767</v>
      </c>
      <c r="H107" s="19" t="s">
        <v>11</v>
      </c>
    </row>
    <row r="108" spans="1:43" customFormat="1" ht="15.75" x14ac:dyDescent="0.25">
      <c r="A108" s="15">
        <v>102</v>
      </c>
      <c r="B108" s="16" t="s">
        <v>1768</v>
      </c>
      <c r="C108" s="16" t="s">
        <v>1744</v>
      </c>
      <c r="D108" s="16" t="s">
        <v>1769</v>
      </c>
      <c r="E108" s="16" t="s">
        <v>1770</v>
      </c>
      <c r="F108" s="16" t="s">
        <v>674</v>
      </c>
      <c r="G108" s="16" t="s">
        <v>1771</v>
      </c>
      <c r="H108" s="16" t="s">
        <v>11</v>
      </c>
    </row>
    <row r="109" spans="1:43" customFormat="1" ht="15.75" x14ac:dyDescent="0.25">
      <c r="A109" s="15">
        <v>103</v>
      </c>
      <c r="B109" s="16" t="s">
        <v>1772</v>
      </c>
      <c r="C109" s="16" t="s">
        <v>1744</v>
      </c>
      <c r="D109" s="16" t="s">
        <v>1773</v>
      </c>
      <c r="E109" s="16" t="s">
        <v>1774</v>
      </c>
      <c r="F109" s="16" t="s">
        <v>354</v>
      </c>
      <c r="G109" s="16" t="s">
        <v>1775</v>
      </c>
      <c r="H109" s="16" t="s">
        <v>11</v>
      </c>
    </row>
    <row r="110" spans="1:43" ht="15.75" x14ac:dyDescent="0.25">
      <c r="A110" s="15">
        <v>104</v>
      </c>
      <c r="B110" s="16" t="s">
        <v>1776</v>
      </c>
      <c r="C110" s="16" t="s">
        <v>1744</v>
      </c>
      <c r="D110" s="16" t="s">
        <v>1777</v>
      </c>
      <c r="E110" s="16" t="s">
        <v>1778</v>
      </c>
      <c r="F110" s="16" t="s">
        <v>252</v>
      </c>
      <c r="G110" s="16" t="s">
        <v>1779</v>
      </c>
      <c r="H110" s="16" t="s">
        <v>11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customFormat="1" ht="15.75" x14ac:dyDescent="0.25">
      <c r="A111" s="15">
        <v>105</v>
      </c>
      <c r="B111" s="16" t="s">
        <v>1780</v>
      </c>
      <c r="C111" s="16" t="s">
        <v>1744</v>
      </c>
      <c r="D111" s="16" t="s">
        <v>1781</v>
      </c>
      <c r="E111" s="16" t="s">
        <v>1782</v>
      </c>
      <c r="F111" s="16" t="s">
        <v>10</v>
      </c>
      <c r="G111" s="16" t="s">
        <v>1783</v>
      </c>
      <c r="H111" s="16" t="s">
        <v>11</v>
      </c>
    </row>
    <row r="112" spans="1:43" customFormat="1" ht="15.75" x14ac:dyDescent="0.25">
      <c r="A112" s="15">
        <v>106</v>
      </c>
      <c r="B112" s="16" t="s">
        <v>1784</v>
      </c>
      <c r="C112" s="16" t="s">
        <v>1744</v>
      </c>
      <c r="D112" s="16" t="s">
        <v>1785</v>
      </c>
      <c r="E112" s="16" t="s">
        <v>215</v>
      </c>
      <c r="F112" s="16" t="s">
        <v>419</v>
      </c>
      <c r="G112" s="16" t="s">
        <v>1786</v>
      </c>
      <c r="H112" s="16" t="s">
        <v>11</v>
      </c>
    </row>
    <row r="113" spans="1:43" customFormat="1" ht="15.75" x14ac:dyDescent="0.25">
      <c r="A113" s="15">
        <v>107</v>
      </c>
      <c r="B113" s="16" t="s">
        <v>1787</v>
      </c>
      <c r="C113" s="16" t="s">
        <v>1744</v>
      </c>
      <c r="D113" s="16" t="s">
        <v>1788</v>
      </c>
      <c r="E113" s="16" t="s">
        <v>233</v>
      </c>
      <c r="F113" s="16" t="s">
        <v>518</v>
      </c>
      <c r="G113" s="16" t="s">
        <v>1789</v>
      </c>
      <c r="H113" s="16" t="s">
        <v>11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</row>
    <row r="114" spans="1:43" customFormat="1" ht="15.75" x14ac:dyDescent="0.25">
      <c r="A114" s="15">
        <v>108</v>
      </c>
      <c r="B114" s="16" t="s">
        <v>1790</v>
      </c>
      <c r="C114" s="16" t="s">
        <v>1744</v>
      </c>
      <c r="D114" s="16" t="s">
        <v>1791</v>
      </c>
      <c r="E114" s="16" t="s">
        <v>1792</v>
      </c>
      <c r="F114" s="16" t="s">
        <v>437</v>
      </c>
      <c r="G114" s="16" t="s">
        <v>1793</v>
      </c>
      <c r="H114" s="16" t="s">
        <v>11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</row>
    <row r="115" spans="1:43" customFormat="1" ht="15.75" x14ac:dyDescent="0.25">
      <c r="A115" s="15">
        <v>109</v>
      </c>
      <c r="B115" s="16" t="s">
        <v>1794</v>
      </c>
      <c r="C115" s="16" t="s">
        <v>1795</v>
      </c>
      <c r="D115" s="16" t="s">
        <v>1796</v>
      </c>
      <c r="E115" s="16" t="s">
        <v>1797</v>
      </c>
      <c r="F115" s="16" t="s">
        <v>848</v>
      </c>
      <c r="G115" s="16" t="s">
        <v>1798</v>
      </c>
      <c r="H115" s="16" t="s">
        <v>11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</row>
    <row r="116" spans="1:43" customFormat="1" ht="15.75" x14ac:dyDescent="0.25">
      <c r="A116" s="15">
        <v>110</v>
      </c>
      <c r="B116" s="16" t="s">
        <v>1799</v>
      </c>
      <c r="C116" s="16" t="s">
        <v>1795</v>
      </c>
      <c r="D116" s="16" t="s">
        <v>1800</v>
      </c>
      <c r="E116" s="16" t="s">
        <v>1801</v>
      </c>
      <c r="F116" s="16" t="s">
        <v>189</v>
      </c>
      <c r="G116" s="16" t="s">
        <v>1802</v>
      </c>
      <c r="H116" s="16" t="s">
        <v>11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</row>
    <row r="117" spans="1:43" customFormat="1" ht="15.75" x14ac:dyDescent="0.25">
      <c r="A117" s="15">
        <v>111</v>
      </c>
      <c r="B117" s="16" t="s">
        <v>1803</v>
      </c>
      <c r="C117" s="16" t="s">
        <v>1795</v>
      </c>
      <c r="D117" s="16" t="s">
        <v>1804</v>
      </c>
      <c r="E117" s="16" t="s">
        <v>1805</v>
      </c>
      <c r="F117" s="16" t="s">
        <v>185</v>
      </c>
      <c r="G117" s="16" t="s">
        <v>1806</v>
      </c>
      <c r="H117" s="16" t="s">
        <v>11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</row>
    <row r="118" spans="1:43" customFormat="1" ht="15.75" x14ac:dyDescent="0.25">
      <c r="A118" s="15">
        <v>112</v>
      </c>
      <c r="B118" s="16" t="s">
        <v>1807</v>
      </c>
      <c r="C118" s="16" t="s">
        <v>1808</v>
      </c>
      <c r="D118" s="16" t="s">
        <v>1809</v>
      </c>
      <c r="E118" s="16" t="s">
        <v>1810</v>
      </c>
      <c r="F118" s="16" t="s">
        <v>16</v>
      </c>
      <c r="G118" s="16" t="s">
        <v>1811</v>
      </c>
      <c r="H118" s="16" t="s">
        <v>11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</row>
    <row r="119" spans="1:43" customFormat="1" ht="15.75" x14ac:dyDescent="0.25">
      <c r="A119" s="15">
        <v>113</v>
      </c>
      <c r="B119" s="16" t="s">
        <v>1812</v>
      </c>
      <c r="C119" s="16" t="s">
        <v>1813</v>
      </c>
      <c r="D119" s="16" t="s">
        <v>1814</v>
      </c>
      <c r="E119" s="16" t="s">
        <v>1815</v>
      </c>
      <c r="F119" s="16" t="s">
        <v>16</v>
      </c>
      <c r="G119" s="16" t="s">
        <v>1816</v>
      </c>
      <c r="H119" s="16" t="s">
        <v>11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</row>
    <row r="120" spans="1:43" customFormat="1" ht="15.75" x14ac:dyDescent="0.25">
      <c r="A120" s="15">
        <v>114</v>
      </c>
      <c r="B120" s="16" t="s">
        <v>1817</v>
      </c>
      <c r="C120" s="16" t="s">
        <v>1813</v>
      </c>
      <c r="D120" s="16" t="s">
        <v>1818</v>
      </c>
      <c r="E120" s="16" t="s">
        <v>1819</v>
      </c>
      <c r="F120" s="16" t="s">
        <v>1820</v>
      </c>
      <c r="G120" s="16" t="s">
        <v>1821</v>
      </c>
      <c r="H120" s="16" t="s">
        <v>11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</row>
    <row r="121" spans="1:43" customFormat="1" ht="15.75" x14ac:dyDescent="0.25">
      <c r="A121" s="15">
        <v>115</v>
      </c>
      <c r="B121" s="16" t="s">
        <v>1822</v>
      </c>
      <c r="C121" s="16" t="s">
        <v>1813</v>
      </c>
      <c r="D121" s="16" t="s">
        <v>1823</v>
      </c>
      <c r="E121" s="16" t="s">
        <v>1824</v>
      </c>
      <c r="F121" s="16" t="s">
        <v>1825</v>
      </c>
      <c r="G121" s="16" t="s">
        <v>1826</v>
      </c>
      <c r="H121" s="16" t="s">
        <v>11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</row>
    <row r="122" spans="1:43" customFormat="1" ht="15.75" x14ac:dyDescent="0.25">
      <c r="A122" s="15">
        <v>116</v>
      </c>
      <c r="B122" s="16" t="s">
        <v>1827</v>
      </c>
      <c r="C122" s="16" t="s">
        <v>1813</v>
      </c>
      <c r="D122" s="16" t="s">
        <v>1828</v>
      </c>
      <c r="E122" s="16" t="s">
        <v>1829</v>
      </c>
      <c r="F122" s="16" t="s">
        <v>50</v>
      </c>
      <c r="G122" s="16" t="s">
        <v>1830</v>
      </c>
      <c r="H122" s="16" t="s">
        <v>11</v>
      </c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</row>
    <row r="123" spans="1:43" customFormat="1" ht="15.75" x14ac:dyDescent="0.25">
      <c r="A123" s="15">
        <v>117</v>
      </c>
      <c r="B123" s="16" t="s">
        <v>1831</v>
      </c>
      <c r="C123" s="16" t="s">
        <v>1813</v>
      </c>
      <c r="D123" s="16" t="s">
        <v>1832</v>
      </c>
      <c r="E123" s="16" t="s">
        <v>1833</v>
      </c>
      <c r="F123" s="16" t="s">
        <v>540</v>
      </c>
      <c r="G123" s="16" t="s">
        <v>1834</v>
      </c>
      <c r="H123" s="16" t="s">
        <v>1005</v>
      </c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</row>
    <row r="124" spans="1:43" customFormat="1" ht="15.75" x14ac:dyDescent="0.25">
      <c r="A124" s="15">
        <v>118</v>
      </c>
      <c r="B124" s="16" t="s">
        <v>1835</v>
      </c>
      <c r="C124" s="16" t="s">
        <v>1813</v>
      </c>
      <c r="D124" s="16" t="s">
        <v>1836</v>
      </c>
      <c r="E124" s="16" t="s">
        <v>1837</v>
      </c>
      <c r="F124" s="16" t="s">
        <v>45</v>
      </c>
      <c r="G124" s="16" t="s">
        <v>1838</v>
      </c>
      <c r="H124" s="16" t="s">
        <v>11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</row>
    <row r="125" spans="1:43" customFormat="1" ht="15.75" x14ac:dyDescent="0.25">
      <c r="A125" s="15">
        <v>119</v>
      </c>
      <c r="B125" s="16" t="s">
        <v>1839</v>
      </c>
      <c r="C125" s="16" t="s">
        <v>1813</v>
      </c>
      <c r="D125" s="16" t="s">
        <v>1840</v>
      </c>
      <c r="E125" s="16" t="s">
        <v>695</v>
      </c>
      <c r="F125" s="16" t="s">
        <v>144</v>
      </c>
      <c r="G125" s="16" t="s">
        <v>66</v>
      </c>
      <c r="H125" s="16" t="s">
        <v>11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</row>
    <row r="126" spans="1:43" customFormat="1" ht="15.75" x14ac:dyDescent="0.25">
      <c r="A126" s="15">
        <v>120</v>
      </c>
      <c r="B126" s="16" t="s">
        <v>1841</v>
      </c>
      <c r="C126" s="16" t="s">
        <v>1813</v>
      </c>
      <c r="D126" s="16" t="s">
        <v>1842</v>
      </c>
      <c r="E126" s="16" t="s">
        <v>1843</v>
      </c>
      <c r="F126" s="16" t="s">
        <v>326</v>
      </c>
      <c r="G126" s="16" t="s">
        <v>1844</v>
      </c>
      <c r="H126" s="16" t="s">
        <v>11</v>
      </c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</row>
    <row r="127" spans="1:43" customFormat="1" ht="15.75" x14ac:dyDescent="0.25">
      <c r="A127" s="15">
        <v>121</v>
      </c>
      <c r="B127" s="16" t="s">
        <v>1845</v>
      </c>
      <c r="C127" s="16" t="s">
        <v>1813</v>
      </c>
      <c r="D127" s="16" t="s">
        <v>1846</v>
      </c>
      <c r="E127" s="16" t="s">
        <v>673</v>
      </c>
      <c r="F127" s="16" t="s">
        <v>105</v>
      </c>
      <c r="G127" s="16" t="s">
        <v>1847</v>
      </c>
      <c r="H127" s="16" t="s">
        <v>11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</row>
    <row r="128" spans="1:43" customFormat="1" ht="15.75" x14ac:dyDescent="0.25">
      <c r="A128" s="15">
        <v>122</v>
      </c>
      <c r="B128" s="16" t="s">
        <v>1848</v>
      </c>
      <c r="C128" s="16" t="s">
        <v>1813</v>
      </c>
      <c r="D128" s="16" t="s">
        <v>1849</v>
      </c>
      <c r="E128" s="16" t="s">
        <v>1850</v>
      </c>
      <c r="F128" s="16" t="s">
        <v>1208</v>
      </c>
      <c r="G128" s="16" t="s">
        <v>1851</v>
      </c>
      <c r="H128" s="16" t="s">
        <v>1005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</row>
    <row r="129" spans="1:43" customFormat="1" ht="15.75" x14ac:dyDescent="0.25">
      <c r="A129" s="15">
        <v>123</v>
      </c>
      <c r="B129" s="16" t="s">
        <v>1852</v>
      </c>
      <c r="C129" s="16" t="s">
        <v>1813</v>
      </c>
      <c r="D129" s="16" t="s">
        <v>1853</v>
      </c>
      <c r="E129" s="16" t="s">
        <v>1854</v>
      </c>
      <c r="F129" s="16" t="s">
        <v>30</v>
      </c>
      <c r="G129" s="16" t="s">
        <v>1513</v>
      </c>
      <c r="H129" s="16" t="s">
        <v>11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</row>
    <row r="130" spans="1:43" customFormat="1" ht="15.75" x14ac:dyDescent="0.25">
      <c r="A130" s="15">
        <v>124</v>
      </c>
      <c r="B130" s="16" t="s">
        <v>1855</v>
      </c>
      <c r="C130" s="16" t="s">
        <v>1813</v>
      </c>
      <c r="D130" s="16" t="s">
        <v>1856</v>
      </c>
      <c r="E130" s="16" t="s">
        <v>1857</v>
      </c>
      <c r="F130" s="16" t="s">
        <v>1858</v>
      </c>
      <c r="G130" s="16" t="s">
        <v>1859</v>
      </c>
      <c r="H130" s="16" t="s">
        <v>11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</row>
    <row r="131" spans="1:43" customFormat="1" ht="15.75" x14ac:dyDescent="0.25">
      <c r="A131" s="15">
        <v>125</v>
      </c>
      <c r="B131" s="16" t="s">
        <v>1860</v>
      </c>
      <c r="C131" s="16" t="s">
        <v>1813</v>
      </c>
      <c r="D131" s="16" t="s">
        <v>1861</v>
      </c>
      <c r="E131" s="16" t="s">
        <v>1862</v>
      </c>
      <c r="F131" s="16" t="s">
        <v>1863</v>
      </c>
      <c r="G131" s="16" t="s">
        <v>1542</v>
      </c>
      <c r="H131" s="16" t="s">
        <v>1005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</row>
    <row r="132" spans="1:43" customFormat="1" ht="15.75" x14ac:dyDescent="0.25">
      <c r="A132" s="15">
        <v>126</v>
      </c>
      <c r="B132" s="16" t="s">
        <v>1864</v>
      </c>
      <c r="C132" s="16" t="s">
        <v>1813</v>
      </c>
      <c r="D132" s="16" t="s">
        <v>1865</v>
      </c>
      <c r="E132" s="16" t="s">
        <v>1866</v>
      </c>
      <c r="F132" s="16" t="s">
        <v>419</v>
      </c>
      <c r="G132" s="16" t="s">
        <v>1867</v>
      </c>
      <c r="H132" s="16" t="s">
        <v>11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</row>
    <row r="133" spans="1:43" customFormat="1" ht="15.75" x14ac:dyDescent="0.25">
      <c r="A133" s="15">
        <v>127</v>
      </c>
      <c r="B133" s="16" t="s">
        <v>1868</v>
      </c>
      <c r="C133" s="16" t="s">
        <v>1813</v>
      </c>
      <c r="D133" s="16" t="s">
        <v>1869</v>
      </c>
      <c r="E133" s="16" t="s">
        <v>1870</v>
      </c>
      <c r="F133" s="16" t="s">
        <v>419</v>
      </c>
      <c r="G133" s="16" t="s">
        <v>1871</v>
      </c>
      <c r="H133" s="16" t="s">
        <v>11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</row>
    <row r="134" spans="1:43" customFormat="1" ht="15.75" x14ac:dyDescent="0.25">
      <c r="A134" s="15">
        <v>128</v>
      </c>
      <c r="B134" s="16" t="s">
        <v>1872</v>
      </c>
      <c r="C134" s="16" t="s">
        <v>1813</v>
      </c>
      <c r="D134" s="16" t="s">
        <v>1873</v>
      </c>
      <c r="E134" s="16" t="s">
        <v>1874</v>
      </c>
      <c r="F134" s="16" t="s">
        <v>419</v>
      </c>
      <c r="G134" s="16" t="s">
        <v>1875</v>
      </c>
      <c r="H134" s="16" t="s">
        <v>11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</row>
    <row r="135" spans="1:43" customFormat="1" ht="15.75" x14ac:dyDescent="0.25">
      <c r="A135" s="15">
        <v>129</v>
      </c>
      <c r="B135" s="16" t="s">
        <v>1876</v>
      </c>
      <c r="C135" s="16" t="s">
        <v>1813</v>
      </c>
      <c r="D135" s="16" t="s">
        <v>1877</v>
      </c>
      <c r="E135" s="16" t="s">
        <v>275</v>
      </c>
      <c r="F135" s="16" t="s">
        <v>40</v>
      </c>
      <c r="G135" s="16" t="s">
        <v>1878</v>
      </c>
      <c r="H135" s="16" t="s">
        <v>11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</row>
    <row r="136" spans="1:43" customFormat="1" ht="15.75" x14ac:dyDescent="0.25">
      <c r="A136" s="15">
        <v>130</v>
      </c>
      <c r="B136" s="16" t="s">
        <v>1879</v>
      </c>
      <c r="C136" s="16" t="s">
        <v>1813</v>
      </c>
      <c r="D136" s="16" t="s">
        <v>1880</v>
      </c>
      <c r="E136" s="16" t="s">
        <v>1881</v>
      </c>
      <c r="F136" s="16" t="s">
        <v>45</v>
      </c>
      <c r="G136" s="16" t="s">
        <v>1882</v>
      </c>
      <c r="H136" s="16" t="s">
        <v>1005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</row>
    <row r="137" spans="1:43" customFormat="1" ht="15.75" x14ac:dyDescent="0.25">
      <c r="A137" s="15">
        <v>131</v>
      </c>
      <c r="B137" s="16" t="s">
        <v>1883</v>
      </c>
      <c r="C137" s="16" t="s">
        <v>1813</v>
      </c>
      <c r="D137" s="16" t="s">
        <v>1884</v>
      </c>
      <c r="E137" s="16" t="s">
        <v>536</v>
      </c>
      <c r="F137" s="16" t="s">
        <v>1259</v>
      </c>
      <c r="G137" s="16" t="s">
        <v>1359</v>
      </c>
      <c r="H137" s="16" t="s">
        <v>1005</v>
      </c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</row>
    <row r="138" spans="1:43" customFormat="1" ht="15.75" x14ac:dyDescent="0.25">
      <c r="A138" s="15">
        <v>132</v>
      </c>
      <c r="B138" s="16" t="s">
        <v>1885</v>
      </c>
      <c r="C138" s="16" t="s">
        <v>1813</v>
      </c>
      <c r="D138" s="16" t="s">
        <v>1886</v>
      </c>
      <c r="E138" s="16" t="s">
        <v>1887</v>
      </c>
      <c r="F138" s="16" t="s">
        <v>1888</v>
      </c>
      <c r="G138" s="16" t="s">
        <v>1183</v>
      </c>
      <c r="H138" s="16" t="s">
        <v>1005</v>
      </c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</row>
    <row r="139" spans="1:43" customFormat="1" ht="15.75" x14ac:dyDescent="0.25">
      <c r="A139" s="15">
        <v>133</v>
      </c>
      <c r="B139" s="16" t="s">
        <v>1889</v>
      </c>
      <c r="C139" s="16" t="s">
        <v>1813</v>
      </c>
      <c r="D139" s="16" t="s">
        <v>1890</v>
      </c>
      <c r="E139" s="16" t="s">
        <v>1891</v>
      </c>
      <c r="F139" s="16" t="s">
        <v>678</v>
      </c>
      <c r="G139" s="16" t="s">
        <v>514</v>
      </c>
      <c r="H139" s="16" t="s">
        <v>11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</row>
    <row r="140" spans="1:43" customFormat="1" ht="15.75" x14ac:dyDescent="0.25">
      <c r="A140" s="15">
        <v>134</v>
      </c>
      <c r="B140" s="16" t="s">
        <v>1892</v>
      </c>
      <c r="C140" s="16" t="s">
        <v>1813</v>
      </c>
      <c r="D140" s="16" t="s">
        <v>1893</v>
      </c>
      <c r="E140" s="16" t="s">
        <v>1460</v>
      </c>
      <c r="F140" s="16" t="s">
        <v>185</v>
      </c>
      <c r="G140" s="16" t="s">
        <v>1411</v>
      </c>
      <c r="H140" s="16" t="s">
        <v>11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</row>
    <row r="141" spans="1:43" customFormat="1" ht="15.75" x14ac:dyDescent="0.25">
      <c r="A141" s="15">
        <v>135</v>
      </c>
      <c r="B141" s="16" t="s">
        <v>1894</v>
      </c>
      <c r="C141" s="16" t="s">
        <v>1813</v>
      </c>
      <c r="D141" s="16" t="s">
        <v>1895</v>
      </c>
      <c r="E141" s="16" t="s">
        <v>1676</v>
      </c>
      <c r="F141" s="16" t="s">
        <v>194</v>
      </c>
      <c r="G141" s="16" t="s">
        <v>1896</v>
      </c>
      <c r="H141" s="16" t="s">
        <v>11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</row>
    <row r="142" spans="1:43" customFormat="1" ht="15.75" x14ac:dyDescent="0.25">
      <c r="A142" s="15">
        <v>136</v>
      </c>
      <c r="B142" s="16" t="s">
        <v>1897</v>
      </c>
      <c r="C142" s="16" t="s">
        <v>1813</v>
      </c>
      <c r="D142" s="16" t="s">
        <v>1898</v>
      </c>
      <c r="E142" s="16" t="s">
        <v>1899</v>
      </c>
      <c r="F142" s="16" t="s">
        <v>1293</v>
      </c>
      <c r="G142" s="16" t="s">
        <v>1900</v>
      </c>
      <c r="H142" s="16" t="s">
        <v>1005</v>
      </c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</row>
    <row r="143" spans="1:43" customFormat="1" ht="15.75" x14ac:dyDescent="0.25">
      <c r="A143" s="15">
        <v>137</v>
      </c>
      <c r="B143" s="16" t="s">
        <v>1901</v>
      </c>
      <c r="C143" s="16" t="s">
        <v>1813</v>
      </c>
      <c r="D143" s="16" t="s">
        <v>1902</v>
      </c>
      <c r="E143" s="16" t="s">
        <v>1903</v>
      </c>
      <c r="F143" s="16" t="s">
        <v>1904</v>
      </c>
      <c r="G143" s="16" t="s">
        <v>1282</v>
      </c>
      <c r="H143" s="16" t="s">
        <v>11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</row>
    <row r="144" spans="1:43" customFormat="1" ht="15.75" x14ac:dyDescent="0.25">
      <c r="A144" s="15">
        <v>138</v>
      </c>
      <c r="B144" s="16" t="s">
        <v>1905</v>
      </c>
      <c r="C144" s="16" t="s">
        <v>1813</v>
      </c>
      <c r="D144" s="16" t="s">
        <v>1906</v>
      </c>
      <c r="E144" s="16" t="s">
        <v>1907</v>
      </c>
      <c r="F144" s="16" t="s">
        <v>234</v>
      </c>
      <c r="G144" s="16" t="s">
        <v>1908</v>
      </c>
      <c r="H144" s="16" t="s">
        <v>1005</v>
      </c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</row>
    <row r="145" spans="1:43" customFormat="1" ht="15.75" x14ac:dyDescent="0.25">
      <c r="A145" s="15">
        <v>139</v>
      </c>
      <c r="B145" s="16" t="s">
        <v>1909</v>
      </c>
      <c r="C145" s="16" t="s">
        <v>1813</v>
      </c>
      <c r="D145" s="16" t="s">
        <v>1910</v>
      </c>
      <c r="E145" s="16" t="s">
        <v>1911</v>
      </c>
      <c r="F145" s="16" t="s">
        <v>244</v>
      </c>
      <c r="G145" s="16" t="s">
        <v>1912</v>
      </c>
      <c r="H145" s="16" t="s">
        <v>11</v>
      </c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</row>
    <row r="146" spans="1:43" customFormat="1" ht="15.75" x14ac:dyDescent="0.25">
      <c r="A146" s="15">
        <v>140</v>
      </c>
      <c r="B146" s="16" t="s">
        <v>1913</v>
      </c>
      <c r="C146" s="16" t="s">
        <v>1813</v>
      </c>
      <c r="D146" s="16" t="s">
        <v>1914</v>
      </c>
      <c r="E146" s="16" t="s">
        <v>1915</v>
      </c>
      <c r="F146" s="16" t="s">
        <v>1456</v>
      </c>
      <c r="G146" s="16" t="s">
        <v>1916</v>
      </c>
      <c r="H146" s="16" t="s">
        <v>11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</row>
    <row r="147" spans="1:43" customFormat="1" ht="15.75" x14ac:dyDescent="0.25">
      <c r="A147" s="15">
        <v>141</v>
      </c>
      <c r="B147" s="16" t="s">
        <v>1917</v>
      </c>
      <c r="C147" s="16" t="s">
        <v>1813</v>
      </c>
      <c r="D147" s="16" t="s">
        <v>1918</v>
      </c>
      <c r="E147" s="16" t="s">
        <v>1919</v>
      </c>
      <c r="F147" s="16" t="s">
        <v>1920</v>
      </c>
      <c r="G147" s="16" t="s">
        <v>1204</v>
      </c>
      <c r="H147" s="16" t="s">
        <v>11</v>
      </c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</row>
    <row r="148" spans="1:43" customFormat="1" ht="15.75" x14ac:dyDescent="0.25">
      <c r="A148" s="15">
        <v>142</v>
      </c>
      <c r="B148" s="16" t="s">
        <v>1921</v>
      </c>
      <c r="C148" s="16" t="s">
        <v>1813</v>
      </c>
      <c r="D148" s="16" t="s">
        <v>1922</v>
      </c>
      <c r="E148" s="16" t="s">
        <v>1923</v>
      </c>
      <c r="F148" s="16" t="s">
        <v>741</v>
      </c>
      <c r="G148" s="16" t="s">
        <v>1924</v>
      </c>
      <c r="H148" s="16" t="s">
        <v>11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</row>
    <row r="149" spans="1:43" customFormat="1" ht="15.75" x14ac:dyDescent="0.25">
      <c r="A149" s="15">
        <v>143</v>
      </c>
      <c r="B149" s="16" t="s">
        <v>1925</v>
      </c>
      <c r="C149" s="16" t="s">
        <v>1813</v>
      </c>
      <c r="D149" s="16" t="s">
        <v>1926</v>
      </c>
      <c r="E149" s="16" t="s">
        <v>1927</v>
      </c>
      <c r="F149" s="16" t="s">
        <v>745</v>
      </c>
      <c r="G149" s="16" t="s">
        <v>1928</v>
      </c>
      <c r="H149" s="16" t="s">
        <v>11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</row>
    <row r="150" spans="1:43" customFormat="1" ht="15.75" x14ac:dyDescent="0.25">
      <c r="A150" s="15">
        <v>144</v>
      </c>
      <c r="B150" s="16" t="s">
        <v>1929</v>
      </c>
      <c r="C150" s="16" t="s">
        <v>1813</v>
      </c>
      <c r="D150" s="16" t="s">
        <v>1930</v>
      </c>
      <c r="E150" s="16" t="s">
        <v>552</v>
      </c>
      <c r="F150" s="16" t="s">
        <v>1023</v>
      </c>
      <c r="G150" s="16" t="s">
        <v>1931</v>
      </c>
      <c r="H150" s="16" t="s">
        <v>1005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</row>
    <row r="151" spans="1:43" customFormat="1" ht="15.75" x14ac:dyDescent="0.25">
      <c r="A151" s="15">
        <v>145</v>
      </c>
      <c r="B151" s="16" t="s">
        <v>1932</v>
      </c>
      <c r="C151" s="16" t="s">
        <v>1813</v>
      </c>
      <c r="D151" s="16" t="s">
        <v>1933</v>
      </c>
      <c r="E151" s="16" t="s">
        <v>1934</v>
      </c>
      <c r="F151" s="16" t="s">
        <v>1935</v>
      </c>
      <c r="G151" s="16" t="s">
        <v>1936</v>
      </c>
      <c r="H151" s="16" t="s">
        <v>1005</v>
      </c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</row>
    <row r="152" spans="1:43" customFormat="1" ht="15.75" x14ac:dyDescent="0.25">
      <c r="A152" s="15">
        <v>146</v>
      </c>
      <c r="B152" s="16" t="s">
        <v>1937</v>
      </c>
      <c r="C152" s="16" t="s">
        <v>1813</v>
      </c>
      <c r="D152" s="16" t="s">
        <v>1938</v>
      </c>
      <c r="E152" s="16" t="s">
        <v>280</v>
      </c>
      <c r="F152" s="16" t="s">
        <v>266</v>
      </c>
      <c r="G152" s="16" t="s">
        <v>1939</v>
      </c>
      <c r="H152" s="16" t="s">
        <v>11</v>
      </c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</row>
    <row r="153" spans="1:43" customFormat="1" ht="15.75" x14ac:dyDescent="0.25">
      <c r="A153" s="15">
        <v>147</v>
      </c>
      <c r="B153" s="16" t="s">
        <v>1940</v>
      </c>
      <c r="C153" s="16" t="s">
        <v>1813</v>
      </c>
      <c r="D153" s="16" t="s">
        <v>1941</v>
      </c>
      <c r="E153" s="16" t="s">
        <v>470</v>
      </c>
      <c r="F153" s="16" t="s">
        <v>320</v>
      </c>
      <c r="G153" s="16" t="s">
        <v>1942</v>
      </c>
      <c r="H153" s="16" t="s">
        <v>11</v>
      </c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</row>
    <row r="154" spans="1:43" customFormat="1" ht="15.75" x14ac:dyDescent="0.25">
      <c r="A154" s="15">
        <v>148</v>
      </c>
      <c r="B154" s="16" t="s">
        <v>1943</v>
      </c>
      <c r="C154" s="16" t="s">
        <v>1813</v>
      </c>
      <c r="D154" s="16" t="s">
        <v>1944</v>
      </c>
      <c r="E154" s="16" t="s">
        <v>1945</v>
      </c>
      <c r="F154" s="16" t="s">
        <v>276</v>
      </c>
      <c r="G154" s="16" t="s">
        <v>1946</v>
      </c>
      <c r="H154" s="16" t="s">
        <v>11</v>
      </c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</row>
    <row r="155" spans="1:43" customFormat="1" ht="15.75" x14ac:dyDescent="0.25">
      <c r="A155" s="15">
        <v>149</v>
      </c>
      <c r="B155" s="16" t="s">
        <v>1947</v>
      </c>
      <c r="C155" s="16" t="s">
        <v>1813</v>
      </c>
      <c r="D155" s="16" t="s">
        <v>1948</v>
      </c>
      <c r="E155" s="16" t="s">
        <v>1949</v>
      </c>
      <c r="F155" s="16" t="s">
        <v>1353</v>
      </c>
      <c r="G155" s="16" t="s">
        <v>1950</v>
      </c>
      <c r="H155" s="16" t="s">
        <v>1005</v>
      </c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</row>
    <row r="156" spans="1:43" customFormat="1" ht="15.75" x14ac:dyDescent="0.25">
      <c r="A156" s="15">
        <v>150</v>
      </c>
      <c r="B156" s="16" t="s">
        <v>1951</v>
      </c>
      <c r="C156" s="16" t="s">
        <v>1813</v>
      </c>
      <c r="D156" s="16" t="s">
        <v>1952</v>
      </c>
      <c r="E156" s="16" t="s">
        <v>1953</v>
      </c>
      <c r="F156" s="16" t="s">
        <v>484</v>
      </c>
      <c r="G156" s="16" t="s">
        <v>1954</v>
      </c>
      <c r="H156" s="16" t="s">
        <v>11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</row>
    <row r="157" spans="1:43" customFormat="1" ht="15.75" x14ac:dyDescent="0.25">
      <c r="A157" s="15">
        <v>151</v>
      </c>
      <c r="B157" s="16" t="s">
        <v>1955</v>
      </c>
      <c r="C157" s="16" t="s">
        <v>1813</v>
      </c>
      <c r="D157" s="16" t="s">
        <v>1956</v>
      </c>
      <c r="E157" s="16" t="s">
        <v>1957</v>
      </c>
      <c r="F157" s="16" t="s">
        <v>1375</v>
      </c>
      <c r="G157" s="16" t="s">
        <v>1958</v>
      </c>
      <c r="H157" s="16" t="s">
        <v>1005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</row>
    <row r="158" spans="1:43" customFormat="1" ht="15.75" x14ac:dyDescent="0.25">
      <c r="A158" s="15">
        <v>152</v>
      </c>
      <c r="B158" s="16" t="s">
        <v>1959</v>
      </c>
      <c r="C158" s="16" t="s">
        <v>1813</v>
      </c>
      <c r="D158" s="16" t="s">
        <v>1960</v>
      </c>
      <c r="E158" s="16" t="s">
        <v>1472</v>
      </c>
      <c r="F158" s="16" t="s">
        <v>1961</v>
      </c>
      <c r="G158" s="16" t="s">
        <v>1962</v>
      </c>
      <c r="H158" s="16" t="s">
        <v>1005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</row>
    <row r="159" spans="1:43" customFormat="1" ht="15.75" x14ac:dyDescent="0.25">
      <c r="A159" s="15">
        <v>153</v>
      </c>
      <c r="B159" s="16" t="s">
        <v>1963</v>
      </c>
      <c r="C159" s="16" t="s">
        <v>1813</v>
      </c>
      <c r="D159" s="16" t="s">
        <v>1964</v>
      </c>
      <c r="E159" s="16" t="s">
        <v>1965</v>
      </c>
      <c r="F159" s="16" t="s">
        <v>1961</v>
      </c>
      <c r="G159" s="16" t="s">
        <v>1334</v>
      </c>
      <c r="H159" s="16" t="s">
        <v>1005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</row>
    <row r="160" spans="1:43" customFormat="1" ht="15.75" x14ac:dyDescent="0.25">
      <c r="A160" s="15">
        <v>154</v>
      </c>
      <c r="B160" s="16" t="s">
        <v>1966</v>
      </c>
      <c r="C160" s="16" t="s">
        <v>1813</v>
      </c>
      <c r="D160" s="16" t="s">
        <v>1967</v>
      </c>
      <c r="E160" s="16" t="s">
        <v>1968</v>
      </c>
      <c r="F160" s="16" t="s">
        <v>326</v>
      </c>
      <c r="G160" s="16" t="s">
        <v>1969</v>
      </c>
      <c r="H160" s="16" t="s">
        <v>11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</row>
    <row r="161" spans="1:43" customFormat="1" ht="15.75" x14ac:dyDescent="0.25">
      <c r="A161" s="15">
        <v>155</v>
      </c>
      <c r="B161" s="16" t="s">
        <v>1970</v>
      </c>
      <c r="C161" s="16" t="s">
        <v>1813</v>
      </c>
      <c r="D161" s="16" t="s">
        <v>1971</v>
      </c>
      <c r="E161" s="16" t="s">
        <v>1972</v>
      </c>
      <c r="F161" s="16" t="s">
        <v>1973</v>
      </c>
      <c r="G161" s="16" t="s">
        <v>1974</v>
      </c>
      <c r="H161" s="16" t="s">
        <v>11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</row>
    <row r="162" spans="1:43" customFormat="1" ht="15.75" x14ac:dyDescent="0.25">
      <c r="A162" s="15">
        <v>156</v>
      </c>
      <c r="B162" s="16" t="s">
        <v>1975</v>
      </c>
      <c r="C162" s="16" t="s">
        <v>1813</v>
      </c>
      <c r="D162" s="16" t="s">
        <v>1976</v>
      </c>
      <c r="E162" s="16" t="s">
        <v>1977</v>
      </c>
      <c r="F162" s="16" t="s">
        <v>704</v>
      </c>
      <c r="G162" s="16" t="s">
        <v>1978</v>
      </c>
      <c r="H162" s="16" t="s">
        <v>1005</v>
      </c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</row>
    <row r="163" spans="1:43" customFormat="1" ht="15.75" x14ac:dyDescent="0.25">
      <c r="A163" s="15">
        <v>157</v>
      </c>
      <c r="B163" s="16" t="s">
        <v>1979</v>
      </c>
      <c r="C163" s="16" t="s">
        <v>1813</v>
      </c>
      <c r="D163" s="16" t="s">
        <v>1980</v>
      </c>
      <c r="E163" s="16" t="s">
        <v>1981</v>
      </c>
      <c r="F163" s="16" t="s">
        <v>1982</v>
      </c>
      <c r="G163" s="16" t="s">
        <v>1983</v>
      </c>
      <c r="H163" s="16" t="s">
        <v>1005</v>
      </c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</row>
    <row r="164" spans="1:43" customFormat="1" ht="15.75" x14ac:dyDescent="0.25">
      <c r="A164" s="15">
        <v>158</v>
      </c>
      <c r="B164" s="16" t="s">
        <v>1984</v>
      </c>
      <c r="C164" s="16" t="s">
        <v>1813</v>
      </c>
      <c r="D164" s="16" t="s">
        <v>1985</v>
      </c>
      <c r="E164" s="16" t="s">
        <v>536</v>
      </c>
      <c r="F164" s="16" t="s">
        <v>1986</v>
      </c>
      <c r="G164" s="16" t="s">
        <v>1457</v>
      </c>
      <c r="H164" s="16" t="s">
        <v>1005</v>
      </c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</row>
    <row r="165" spans="1:43" customFormat="1" ht="15.75" x14ac:dyDescent="0.25">
      <c r="A165" s="15">
        <v>159</v>
      </c>
      <c r="B165" s="16" t="s">
        <v>1987</v>
      </c>
      <c r="C165" s="16" t="s">
        <v>1988</v>
      </c>
      <c r="D165" s="16" t="s">
        <v>1989</v>
      </c>
      <c r="E165" s="16" t="s">
        <v>856</v>
      </c>
      <c r="F165" s="16" t="s">
        <v>71</v>
      </c>
      <c r="G165" s="16" t="s">
        <v>1990</v>
      </c>
      <c r="H165" s="16" t="s">
        <v>11</v>
      </c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</row>
    <row r="166" spans="1:43" customFormat="1" ht="15.75" x14ac:dyDescent="0.25">
      <c r="A166" s="15">
        <v>160</v>
      </c>
      <c r="B166" s="16" t="s">
        <v>1991</v>
      </c>
      <c r="C166" s="16" t="s">
        <v>1988</v>
      </c>
      <c r="D166" s="16" t="s">
        <v>1992</v>
      </c>
      <c r="E166" s="16" t="s">
        <v>1993</v>
      </c>
      <c r="F166" s="16" t="s">
        <v>16</v>
      </c>
      <c r="G166" s="16" t="s">
        <v>1994</v>
      </c>
      <c r="H166" s="16" t="s">
        <v>11</v>
      </c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</row>
    <row r="167" spans="1:43" customFormat="1" ht="15.75" x14ac:dyDescent="0.25">
      <c r="A167" s="15">
        <v>161</v>
      </c>
      <c r="B167" s="16" t="s">
        <v>1995</v>
      </c>
      <c r="C167" s="16" t="s">
        <v>1988</v>
      </c>
      <c r="D167" s="16" t="s">
        <v>1996</v>
      </c>
      <c r="E167" s="16" t="s">
        <v>1997</v>
      </c>
      <c r="F167" s="16" t="s">
        <v>848</v>
      </c>
      <c r="G167" s="16" t="s">
        <v>164</v>
      </c>
      <c r="H167" s="16" t="s">
        <v>11</v>
      </c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</row>
    <row r="168" spans="1:43" customFormat="1" ht="15.75" x14ac:dyDescent="0.25">
      <c r="A168" s="15">
        <v>162</v>
      </c>
      <c r="B168" s="16" t="s">
        <v>1998</v>
      </c>
      <c r="C168" s="16" t="s">
        <v>1988</v>
      </c>
      <c r="D168" s="16" t="s">
        <v>1999</v>
      </c>
      <c r="E168" s="16" t="s">
        <v>2000</v>
      </c>
      <c r="F168" s="16" t="s">
        <v>513</v>
      </c>
      <c r="G168" s="16" t="s">
        <v>1882</v>
      </c>
      <c r="H168" s="16" t="s">
        <v>11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</row>
    <row r="169" spans="1:43" customFormat="1" ht="15.75" x14ac:dyDescent="0.25">
      <c r="A169" s="15">
        <v>163</v>
      </c>
      <c r="B169" s="16" t="s">
        <v>2001</v>
      </c>
      <c r="C169" s="16" t="s">
        <v>1988</v>
      </c>
      <c r="D169" s="16" t="s">
        <v>2002</v>
      </c>
      <c r="E169" s="16" t="s">
        <v>1306</v>
      </c>
      <c r="F169" s="16" t="s">
        <v>90</v>
      </c>
      <c r="G169" s="16" t="s">
        <v>2003</v>
      </c>
      <c r="H169" s="16" t="s">
        <v>11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</row>
    <row r="170" spans="1:43" customFormat="1" ht="15.75" x14ac:dyDescent="0.25">
      <c r="A170" s="15">
        <v>164</v>
      </c>
      <c r="B170" s="16" t="s">
        <v>2004</v>
      </c>
      <c r="C170" s="16" t="s">
        <v>1988</v>
      </c>
      <c r="D170" s="16" t="s">
        <v>2005</v>
      </c>
      <c r="E170" s="16" t="s">
        <v>2006</v>
      </c>
      <c r="F170" s="16" t="s">
        <v>90</v>
      </c>
      <c r="G170" s="16" t="s">
        <v>1577</v>
      </c>
      <c r="H170" s="16" t="s">
        <v>11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</row>
    <row r="171" spans="1:43" customFormat="1" ht="15.75" x14ac:dyDescent="0.25">
      <c r="A171" s="15">
        <v>165</v>
      </c>
      <c r="B171" s="16" t="s">
        <v>2007</v>
      </c>
      <c r="C171" s="16" t="s">
        <v>1988</v>
      </c>
      <c r="D171" s="16" t="s">
        <v>2008</v>
      </c>
      <c r="E171" s="16" t="s">
        <v>2009</v>
      </c>
      <c r="F171" s="16" t="s">
        <v>1569</v>
      </c>
      <c r="G171" s="16" t="s">
        <v>2010</v>
      </c>
      <c r="H171" s="16" t="s">
        <v>11</v>
      </c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</row>
    <row r="172" spans="1:43" customFormat="1" ht="15.75" x14ac:dyDescent="0.25">
      <c r="A172" s="15">
        <v>166</v>
      </c>
      <c r="B172" s="16" t="s">
        <v>2011</v>
      </c>
      <c r="C172" s="16" t="s">
        <v>1988</v>
      </c>
      <c r="D172" s="16" t="s">
        <v>2012</v>
      </c>
      <c r="E172" s="16" t="s">
        <v>2013</v>
      </c>
      <c r="F172" s="16" t="s">
        <v>105</v>
      </c>
      <c r="G172" s="16" t="s">
        <v>2014</v>
      </c>
      <c r="H172" s="16" t="s">
        <v>11</v>
      </c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</row>
    <row r="173" spans="1:43" customFormat="1" ht="15.75" x14ac:dyDescent="0.25">
      <c r="A173" s="15">
        <v>167</v>
      </c>
      <c r="B173" s="16" t="s">
        <v>2015</v>
      </c>
      <c r="C173" s="16" t="s">
        <v>1988</v>
      </c>
      <c r="D173" s="16" t="s">
        <v>2016</v>
      </c>
      <c r="E173" s="16" t="s">
        <v>2017</v>
      </c>
      <c r="F173" s="16" t="s">
        <v>419</v>
      </c>
      <c r="G173" s="16" t="s">
        <v>1165</v>
      </c>
      <c r="H173" s="16" t="s">
        <v>11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</row>
    <row r="174" spans="1:43" customFormat="1" ht="15.75" x14ac:dyDescent="0.25">
      <c r="A174" s="15">
        <v>168</v>
      </c>
      <c r="B174" s="16" t="s">
        <v>2018</v>
      </c>
      <c r="C174" s="16" t="s">
        <v>1988</v>
      </c>
      <c r="D174" s="16" t="s">
        <v>2019</v>
      </c>
      <c r="E174" s="16" t="s">
        <v>552</v>
      </c>
      <c r="F174" s="16" t="s">
        <v>419</v>
      </c>
      <c r="G174" s="16" t="s">
        <v>2020</v>
      </c>
      <c r="H174" s="16" t="s">
        <v>11</v>
      </c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</row>
    <row r="175" spans="1:43" customFormat="1" ht="15.75" x14ac:dyDescent="0.25">
      <c r="A175" s="15">
        <v>169</v>
      </c>
      <c r="B175" s="16" t="s">
        <v>2021</v>
      </c>
      <c r="C175" s="16" t="s">
        <v>1988</v>
      </c>
      <c r="D175" s="16" t="s">
        <v>2022</v>
      </c>
      <c r="E175" s="16" t="s">
        <v>2023</v>
      </c>
      <c r="F175" s="16" t="s">
        <v>603</v>
      </c>
      <c r="G175" s="16" t="s">
        <v>2024</v>
      </c>
      <c r="H175" s="16" t="s">
        <v>11</v>
      </c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</row>
    <row r="176" spans="1:43" customFormat="1" ht="15.75" x14ac:dyDescent="0.25">
      <c r="A176" s="15">
        <v>170</v>
      </c>
      <c r="B176" s="16" t="s">
        <v>2025</v>
      </c>
      <c r="C176" s="16" t="s">
        <v>1988</v>
      </c>
      <c r="D176" s="16" t="s">
        <v>2026</v>
      </c>
      <c r="E176" s="16" t="s">
        <v>2027</v>
      </c>
      <c r="F176" s="16" t="s">
        <v>603</v>
      </c>
      <c r="G176" s="16" t="s">
        <v>1474</v>
      </c>
      <c r="H176" s="16" t="s">
        <v>11</v>
      </c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</row>
    <row r="177" spans="1:43" customFormat="1" ht="15.75" x14ac:dyDescent="0.25">
      <c r="A177" s="15">
        <v>171</v>
      </c>
      <c r="B177" s="16" t="s">
        <v>2028</v>
      </c>
      <c r="C177" s="16" t="s">
        <v>1988</v>
      </c>
      <c r="D177" s="16" t="s">
        <v>2029</v>
      </c>
      <c r="E177" s="16" t="s">
        <v>2030</v>
      </c>
      <c r="F177" s="16" t="s">
        <v>144</v>
      </c>
      <c r="G177" s="16" t="s">
        <v>2031</v>
      </c>
      <c r="H177" s="16" t="s">
        <v>11</v>
      </c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</row>
    <row r="178" spans="1:43" customFormat="1" ht="15.75" x14ac:dyDescent="0.25">
      <c r="A178" s="15">
        <v>172</v>
      </c>
      <c r="B178" s="16" t="s">
        <v>2032</v>
      </c>
      <c r="C178" s="16" t="s">
        <v>1988</v>
      </c>
      <c r="D178" s="16" t="s">
        <v>2033</v>
      </c>
      <c r="E178" s="16" t="s">
        <v>606</v>
      </c>
      <c r="F178" s="16" t="s">
        <v>154</v>
      </c>
      <c r="G178" s="16" t="s">
        <v>2034</v>
      </c>
      <c r="H178" s="16" t="s">
        <v>11</v>
      </c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</row>
    <row r="179" spans="1:43" customFormat="1" ht="15.75" x14ac:dyDescent="0.25">
      <c r="A179" s="15">
        <v>173</v>
      </c>
      <c r="B179" s="16" t="s">
        <v>2035</v>
      </c>
      <c r="C179" s="16" t="s">
        <v>1988</v>
      </c>
      <c r="D179" s="16" t="s">
        <v>2036</v>
      </c>
      <c r="E179" s="16" t="s">
        <v>2037</v>
      </c>
      <c r="F179" s="16" t="s">
        <v>2038</v>
      </c>
      <c r="G179" s="16" t="s">
        <v>2039</v>
      </c>
      <c r="H179" s="16" t="s">
        <v>11</v>
      </c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</row>
    <row r="180" spans="1:43" customFormat="1" ht="15.75" x14ac:dyDescent="0.25">
      <c r="A180" s="15">
        <v>174</v>
      </c>
      <c r="B180" s="16" t="s">
        <v>2040</v>
      </c>
      <c r="C180" s="16" t="s">
        <v>1988</v>
      </c>
      <c r="D180" s="16" t="s">
        <v>2041</v>
      </c>
      <c r="E180" s="16" t="s">
        <v>2042</v>
      </c>
      <c r="F180" s="16" t="s">
        <v>637</v>
      </c>
      <c r="G180" s="16" t="s">
        <v>2043</v>
      </c>
      <c r="H180" s="16" t="s">
        <v>11</v>
      </c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</row>
    <row r="181" spans="1:43" customFormat="1" ht="15.75" x14ac:dyDescent="0.25">
      <c r="A181" s="15">
        <v>175</v>
      </c>
      <c r="B181" s="16" t="s">
        <v>2044</v>
      </c>
      <c r="C181" s="16" t="s">
        <v>1988</v>
      </c>
      <c r="D181" s="16" t="s">
        <v>2045</v>
      </c>
      <c r="E181" s="16" t="s">
        <v>2046</v>
      </c>
      <c r="F181" s="16" t="s">
        <v>168</v>
      </c>
      <c r="G181" s="16" t="s">
        <v>2047</v>
      </c>
      <c r="H181" s="16" t="s">
        <v>11</v>
      </c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</row>
    <row r="182" spans="1:43" customFormat="1" ht="15.75" x14ac:dyDescent="0.25">
      <c r="A182" s="15">
        <v>176</v>
      </c>
      <c r="B182" s="16" t="s">
        <v>2048</v>
      </c>
      <c r="C182" s="16" t="s">
        <v>1988</v>
      </c>
      <c r="D182" s="16" t="s">
        <v>2049</v>
      </c>
      <c r="E182" s="16" t="s">
        <v>2050</v>
      </c>
      <c r="F182" s="16" t="s">
        <v>168</v>
      </c>
      <c r="G182" s="16" t="s">
        <v>272</v>
      </c>
      <c r="H182" s="16" t="s">
        <v>11</v>
      </c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</row>
    <row r="183" spans="1:43" customFormat="1" ht="15.75" x14ac:dyDescent="0.25">
      <c r="A183" s="15">
        <v>177</v>
      </c>
      <c r="B183" s="16" t="s">
        <v>2051</v>
      </c>
      <c r="C183" s="16" t="s">
        <v>1988</v>
      </c>
      <c r="D183" s="16" t="s">
        <v>2052</v>
      </c>
      <c r="E183" s="16" t="s">
        <v>2053</v>
      </c>
      <c r="F183" s="16" t="s">
        <v>2054</v>
      </c>
      <c r="G183" s="16" t="s">
        <v>2055</v>
      </c>
      <c r="H183" s="16" t="s">
        <v>1005</v>
      </c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</row>
    <row r="184" spans="1:43" customFormat="1" ht="15.75" x14ac:dyDescent="0.25">
      <c r="A184" s="15">
        <v>178</v>
      </c>
      <c r="B184" s="16" t="s">
        <v>2056</v>
      </c>
      <c r="C184" s="16" t="s">
        <v>1988</v>
      </c>
      <c r="D184" s="16" t="s">
        <v>2057</v>
      </c>
      <c r="E184" s="16" t="s">
        <v>1414</v>
      </c>
      <c r="F184" s="16" t="s">
        <v>2058</v>
      </c>
      <c r="G184" s="16" t="s">
        <v>1606</v>
      </c>
      <c r="H184" s="16" t="s">
        <v>1005</v>
      </c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</row>
    <row r="185" spans="1:43" customFormat="1" ht="15.75" x14ac:dyDescent="0.25">
      <c r="A185" s="15">
        <v>179</v>
      </c>
      <c r="B185" s="16" t="s">
        <v>2059</v>
      </c>
      <c r="C185" s="16" t="s">
        <v>1988</v>
      </c>
      <c r="D185" s="16" t="s">
        <v>2060</v>
      </c>
      <c r="E185" s="16" t="s">
        <v>2061</v>
      </c>
      <c r="F185" s="16" t="s">
        <v>1275</v>
      </c>
      <c r="G185" s="16" t="s">
        <v>2062</v>
      </c>
      <c r="H185" s="16" t="s">
        <v>1005</v>
      </c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</row>
    <row r="186" spans="1:43" customFormat="1" ht="15.75" x14ac:dyDescent="0.25">
      <c r="A186" s="15">
        <v>180</v>
      </c>
      <c r="B186" s="16" t="s">
        <v>2063</v>
      </c>
      <c r="C186" s="16" t="s">
        <v>1988</v>
      </c>
      <c r="D186" s="16" t="s">
        <v>2064</v>
      </c>
      <c r="E186" s="16" t="s">
        <v>2065</v>
      </c>
      <c r="F186" s="16" t="s">
        <v>445</v>
      </c>
      <c r="G186" s="16" t="s">
        <v>1821</v>
      </c>
      <c r="H186" s="16" t="s">
        <v>11</v>
      </c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</row>
    <row r="187" spans="1:43" customFormat="1" ht="15.75" x14ac:dyDescent="0.25">
      <c r="A187" s="15">
        <v>181</v>
      </c>
      <c r="B187" s="16" t="s">
        <v>2066</v>
      </c>
      <c r="C187" s="16" t="s">
        <v>1988</v>
      </c>
      <c r="D187" s="16" t="s">
        <v>2067</v>
      </c>
      <c r="E187" s="16" t="s">
        <v>2068</v>
      </c>
      <c r="F187" s="16" t="s">
        <v>1288</v>
      </c>
      <c r="G187" s="16" t="s">
        <v>1204</v>
      </c>
      <c r="H187" s="16" t="s">
        <v>1005</v>
      </c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</row>
    <row r="188" spans="1:43" customFormat="1" ht="15.75" x14ac:dyDescent="0.25">
      <c r="A188" s="15">
        <v>182</v>
      </c>
      <c r="B188" s="16" t="s">
        <v>2069</v>
      </c>
      <c r="C188" s="16" t="s">
        <v>1988</v>
      </c>
      <c r="D188" s="16" t="s">
        <v>2070</v>
      </c>
      <c r="E188" s="16" t="s">
        <v>2071</v>
      </c>
      <c r="F188" s="16" t="s">
        <v>199</v>
      </c>
      <c r="G188" s="16" t="s">
        <v>1946</v>
      </c>
      <c r="H188" s="16" t="s">
        <v>11</v>
      </c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</row>
    <row r="189" spans="1:43" customFormat="1" ht="15.75" x14ac:dyDescent="0.25">
      <c r="A189" s="15">
        <v>183</v>
      </c>
      <c r="B189" s="16" t="s">
        <v>2072</v>
      </c>
      <c r="C189" s="16" t="s">
        <v>1988</v>
      </c>
      <c r="D189" s="16" t="s">
        <v>2073</v>
      </c>
      <c r="E189" s="16" t="s">
        <v>44</v>
      </c>
      <c r="F189" s="16" t="s">
        <v>453</v>
      </c>
      <c r="G189" s="16" t="s">
        <v>1978</v>
      </c>
      <c r="H189" s="16" t="s">
        <v>11</v>
      </c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</row>
    <row r="190" spans="1:43" customFormat="1" ht="15.75" x14ac:dyDescent="0.25">
      <c r="A190" s="15">
        <v>184</v>
      </c>
      <c r="B190" s="16" t="s">
        <v>2074</v>
      </c>
      <c r="C190" s="16" t="s">
        <v>1988</v>
      </c>
      <c r="D190" s="16" t="s">
        <v>2075</v>
      </c>
      <c r="E190" s="16" t="s">
        <v>2076</v>
      </c>
      <c r="F190" s="16" t="s">
        <v>1298</v>
      </c>
      <c r="G190" s="16" t="s">
        <v>1783</v>
      </c>
      <c r="H190" s="16" t="s">
        <v>11</v>
      </c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</row>
    <row r="191" spans="1:43" customFormat="1" ht="15.75" x14ac:dyDescent="0.25">
      <c r="A191" s="15">
        <v>185</v>
      </c>
      <c r="B191" s="16" t="s">
        <v>2077</v>
      </c>
      <c r="C191" s="16" t="s">
        <v>1988</v>
      </c>
      <c r="D191" s="16" t="s">
        <v>2078</v>
      </c>
      <c r="E191" s="16" t="s">
        <v>2079</v>
      </c>
      <c r="F191" s="16" t="s">
        <v>1691</v>
      </c>
      <c r="G191" s="16" t="s">
        <v>1506</v>
      </c>
      <c r="H191" s="16" t="s">
        <v>11</v>
      </c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</row>
    <row r="192" spans="1:43" customFormat="1" ht="15.75" x14ac:dyDescent="0.25">
      <c r="A192" s="15">
        <v>186</v>
      </c>
      <c r="B192" s="16" t="s">
        <v>2080</v>
      </c>
      <c r="C192" s="16" t="s">
        <v>1988</v>
      </c>
      <c r="D192" s="16" t="s">
        <v>2081</v>
      </c>
      <c r="E192" s="16" t="s">
        <v>1957</v>
      </c>
      <c r="F192" s="16" t="s">
        <v>2082</v>
      </c>
      <c r="G192" s="16" t="s">
        <v>2083</v>
      </c>
      <c r="H192" s="16" t="s">
        <v>1005</v>
      </c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</row>
    <row r="193" spans="1:43" customFormat="1" ht="15.75" x14ac:dyDescent="0.25">
      <c r="A193" s="15">
        <v>187</v>
      </c>
      <c r="B193" s="16" t="s">
        <v>2084</v>
      </c>
      <c r="C193" s="16" t="s">
        <v>1988</v>
      </c>
      <c r="D193" s="16" t="s">
        <v>2085</v>
      </c>
      <c r="E193" s="16" t="s">
        <v>1638</v>
      </c>
      <c r="F193" s="16" t="s">
        <v>2086</v>
      </c>
      <c r="G193" s="16" t="s">
        <v>2087</v>
      </c>
      <c r="H193" s="16" t="s">
        <v>11</v>
      </c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</row>
    <row r="194" spans="1:43" customFormat="1" ht="15.75" x14ac:dyDescent="0.25">
      <c r="A194" s="15">
        <v>188</v>
      </c>
      <c r="B194" s="16" t="s">
        <v>2088</v>
      </c>
      <c r="C194" s="16" t="s">
        <v>1988</v>
      </c>
      <c r="D194" s="16" t="s">
        <v>2089</v>
      </c>
      <c r="E194" s="16" t="s">
        <v>2090</v>
      </c>
      <c r="F194" s="16" t="s">
        <v>10</v>
      </c>
      <c r="G194" s="16" t="s">
        <v>1816</v>
      </c>
      <c r="H194" s="16" t="s">
        <v>11</v>
      </c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</row>
    <row r="195" spans="1:43" customFormat="1" ht="15.75" x14ac:dyDescent="0.25">
      <c r="A195" s="15">
        <v>189</v>
      </c>
      <c r="B195" s="16" t="s">
        <v>2091</v>
      </c>
      <c r="C195" s="16" t="s">
        <v>1988</v>
      </c>
      <c r="D195" s="16" t="s">
        <v>2092</v>
      </c>
      <c r="E195" s="16" t="s">
        <v>2093</v>
      </c>
      <c r="F195" s="16" t="s">
        <v>1358</v>
      </c>
      <c r="G195" s="16" t="s">
        <v>2094</v>
      </c>
      <c r="H195" s="16" t="s">
        <v>11</v>
      </c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</row>
    <row r="196" spans="1:43" customFormat="1" ht="15.75" x14ac:dyDescent="0.25">
      <c r="A196" s="15">
        <v>190</v>
      </c>
      <c r="B196" s="16" t="s">
        <v>2095</v>
      </c>
      <c r="C196" s="16" t="s">
        <v>1988</v>
      </c>
      <c r="D196" s="16" t="s">
        <v>2096</v>
      </c>
      <c r="E196" s="16" t="s">
        <v>2097</v>
      </c>
      <c r="F196" s="16" t="s">
        <v>484</v>
      </c>
      <c r="G196" s="16" t="s">
        <v>2098</v>
      </c>
      <c r="H196" s="16" t="s">
        <v>11</v>
      </c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</row>
    <row r="197" spans="1:43" customFormat="1" ht="15.75" x14ac:dyDescent="0.25">
      <c r="A197" s="15">
        <v>191</v>
      </c>
      <c r="B197" s="16" t="s">
        <v>2099</v>
      </c>
      <c r="C197" s="16" t="s">
        <v>1988</v>
      </c>
      <c r="D197" s="16" t="s">
        <v>2100</v>
      </c>
      <c r="E197" s="16" t="s">
        <v>2101</v>
      </c>
      <c r="F197" s="16" t="s">
        <v>2102</v>
      </c>
      <c r="G197" s="16" t="s">
        <v>2103</v>
      </c>
      <c r="H197" s="16" t="s">
        <v>1005</v>
      </c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</row>
    <row r="198" spans="1:43" customFormat="1" ht="15.75" x14ac:dyDescent="0.25">
      <c r="A198" s="15">
        <v>192</v>
      </c>
      <c r="B198" s="16" t="s">
        <v>2104</v>
      </c>
      <c r="C198" s="16" t="s">
        <v>1988</v>
      </c>
      <c r="D198" s="16" t="s">
        <v>2105</v>
      </c>
      <c r="E198" s="16" t="s">
        <v>2106</v>
      </c>
      <c r="F198" s="16" t="s">
        <v>16</v>
      </c>
      <c r="G198" s="16" t="s">
        <v>654</v>
      </c>
      <c r="H198" s="16" t="s">
        <v>11</v>
      </c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</row>
    <row r="199" spans="1:43" customFormat="1" ht="15.75" x14ac:dyDescent="0.25">
      <c r="A199" s="15">
        <v>193</v>
      </c>
      <c r="B199" s="16" t="s">
        <v>2107</v>
      </c>
      <c r="C199" s="16" t="s">
        <v>1988</v>
      </c>
      <c r="D199" s="16" t="s">
        <v>2108</v>
      </c>
      <c r="E199" s="16" t="s">
        <v>2109</v>
      </c>
      <c r="F199" s="16" t="s">
        <v>105</v>
      </c>
      <c r="G199" s="16" t="s">
        <v>2110</v>
      </c>
      <c r="H199" s="16" t="s">
        <v>11</v>
      </c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</row>
    <row r="200" spans="1:43" customFormat="1" ht="15.75" x14ac:dyDescent="0.25">
      <c r="A200" s="15">
        <v>194</v>
      </c>
      <c r="B200" s="16" t="s">
        <v>2111</v>
      </c>
      <c r="C200" s="16" t="s">
        <v>1988</v>
      </c>
      <c r="D200" s="16" t="s">
        <v>2112</v>
      </c>
      <c r="E200" s="16" t="s">
        <v>329</v>
      </c>
      <c r="F200" s="16" t="s">
        <v>176</v>
      </c>
      <c r="G200" s="16" t="s">
        <v>2113</v>
      </c>
      <c r="H200" s="16" t="s">
        <v>11</v>
      </c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</row>
    <row r="201" spans="1:43" customFormat="1" ht="15.75" x14ac:dyDescent="0.25">
      <c r="A201" s="15">
        <v>195</v>
      </c>
      <c r="B201" s="16" t="s">
        <v>2114</v>
      </c>
      <c r="C201" s="16" t="s">
        <v>1988</v>
      </c>
      <c r="D201" s="16" t="s">
        <v>2115</v>
      </c>
      <c r="E201" s="16" t="s">
        <v>2116</v>
      </c>
      <c r="F201" s="16" t="s">
        <v>2117</v>
      </c>
      <c r="G201" s="16" t="s">
        <v>2118</v>
      </c>
      <c r="H201" s="16" t="s">
        <v>11</v>
      </c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</row>
    <row r="202" spans="1:43" customFormat="1" ht="15.75" x14ac:dyDescent="0.25">
      <c r="A202" s="15">
        <v>196</v>
      </c>
      <c r="B202" s="16" t="s">
        <v>2119</v>
      </c>
      <c r="C202" s="16" t="s">
        <v>1988</v>
      </c>
      <c r="D202" s="16" t="s">
        <v>2120</v>
      </c>
      <c r="E202" s="16" t="s">
        <v>20</v>
      </c>
      <c r="F202" s="16" t="s">
        <v>114</v>
      </c>
      <c r="G202" s="16" t="s">
        <v>2121</v>
      </c>
      <c r="H202" s="16" t="s">
        <v>11</v>
      </c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</row>
    <row r="203" spans="1:43" customFormat="1" ht="15.75" x14ac:dyDescent="0.25">
      <c r="A203" s="15">
        <v>197</v>
      </c>
      <c r="B203" s="16" t="s">
        <v>2122</v>
      </c>
      <c r="C203" s="16" t="s">
        <v>2123</v>
      </c>
      <c r="D203" s="16" t="s">
        <v>2124</v>
      </c>
      <c r="E203" s="16" t="s">
        <v>2125</v>
      </c>
      <c r="F203" s="16" t="s">
        <v>1982</v>
      </c>
      <c r="G203" s="16" t="s">
        <v>2126</v>
      </c>
      <c r="H203" s="16" t="s">
        <v>1005</v>
      </c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</row>
    <row r="204" spans="1:43" customFormat="1" ht="15.75" x14ac:dyDescent="0.25">
      <c r="A204" s="15">
        <v>198</v>
      </c>
      <c r="B204" s="16" t="s">
        <v>2127</v>
      </c>
      <c r="C204" s="16" t="s">
        <v>2123</v>
      </c>
      <c r="D204" s="16" t="s">
        <v>2128</v>
      </c>
      <c r="E204" s="16" t="s">
        <v>2129</v>
      </c>
      <c r="F204" s="16" t="s">
        <v>603</v>
      </c>
      <c r="G204" s="16" t="s">
        <v>2130</v>
      </c>
      <c r="H204" s="16" t="s">
        <v>11</v>
      </c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</row>
    <row r="205" spans="1:43" customFormat="1" ht="15.75" x14ac:dyDescent="0.25">
      <c r="A205" s="15">
        <v>199</v>
      </c>
      <c r="B205" s="16" t="s">
        <v>2131</v>
      </c>
      <c r="C205" s="16" t="s">
        <v>2123</v>
      </c>
      <c r="D205" s="16" t="s">
        <v>2132</v>
      </c>
      <c r="E205" s="16" t="s">
        <v>2133</v>
      </c>
      <c r="F205" s="16" t="s">
        <v>1270</v>
      </c>
      <c r="G205" s="16" t="s">
        <v>2134</v>
      </c>
      <c r="H205" s="16" t="s">
        <v>1005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</row>
    <row r="206" spans="1:43" customFormat="1" ht="15.75" x14ac:dyDescent="0.25">
      <c r="A206" s="15">
        <v>200</v>
      </c>
      <c r="B206" s="16" t="s">
        <v>2135</v>
      </c>
      <c r="C206" s="16" t="s">
        <v>2123</v>
      </c>
      <c r="D206" s="16" t="s">
        <v>2136</v>
      </c>
      <c r="E206" s="16" t="s">
        <v>2137</v>
      </c>
      <c r="F206" s="16" t="s">
        <v>1275</v>
      </c>
      <c r="G206" s="16" t="s">
        <v>2138</v>
      </c>
      <c r="H206" s="16" t="s">
        <v>1005</v>
      </c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</row>
    <row r="207" spans="1:43" customFormat="1" ht="15.75" x14ac:dyDescent="0.25">
      <c r="A207" s="15">
        <v>201</v>
      </c>
      <c r="B207" s="16" t="s">
        <v>2139</v>
      </c>
      <c r="C207" s="16" t="s">
        <v>2123</v>
      </c>
      <c r="D207" s="16" t="s">
        <v>2140</v>
      </c>
      <c r="E207" s="16" t="s">
        <v>2141</v>
      </c>
      <c r="F207" s="16" t="s">
        <v>2082</v>
      </c>
      <c r="G207" s="16" t="s">
        <v>1330</v>
      </c>
      <c r="H207" s="16" t="s">
        <v>1005</v>
      </c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</row>
    <row r="208" spans="1:43" customFormat="1" ht="15.75" x14ac:dyDescent="0.25">
      <c r="A208" s="15">
        <v>202</v>
      </c>
      <c r="B208" s="16" t="s">
        <v>2142</v>
      </c>
      <c r="C208" s="16" t="s">
        <v>2123</v>
      </c>
      <c r="D208" s="16" t="s">
        <v>2143</v>
      </c>
      <c r="E208" s="16" t="s">
        <v>2101</v>
      </c>
      <c r="F208" s="16" t="s">
        <v>2144</v>
      </c>
      <c r="G208" s="16" t="s">
        <v>2145</v>
      </c>
      <c r="H208" s="16" t="s">
        <v>1005</v>
      </c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</row>
    <row r="209" spans="1:43" customFormat="1" ht="15.75" x14ac:dyDescent="0.25">
      <c r="A209" s="15">
        <v>203</v>
      </c>
      <c r="B209" s="16" t="s">
        <v>2146</v>
      </c>
      <c r="C209" s="16" t="s">
        <v>2123</v>
      </c>
      <c r="D209" s="16" t="s">
        <v>2147</v>
      </c>
      <c r="E209" s="16" t="s">
        <v>2148</v>
      </c>
      <c r="F209" s="16" t="s">
        <v>1375</v>
      </c>
      <c r="G209" s="16" t="s">
        <v>2149</v>
      </c>
      <c r="H209" s="16" t="s">
        <v>1005</v>
      </c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</row>
    <row r="210" spans="1:43" customFormat="1" ht="15.75" x14ac:dyDescent="0.25">
      <c r="A210" s="15">
        <v>204</v>
      </c>
      <c r="B210" s="16" t="s">
        <v>2150</v>
      </c>
      <c r="C210" s="16" t="s">
        <v>2123</v>
      </c>
      <c r="D210" s="16" t="s">
        <v>2151</v>
      </c>
      <c r="E210" s="16" t="s">
        <v>2152</v>
      </c>
      <c r="F210" s="16" t="s">
        <v>194</v>
      </c>
      <c r="G210" s="16" t="s">
        <v>2153</v>
      </c>
      <c r="H210" s="16" t="s">
        <v>1005</v>
      </c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</row>
    <row r="211" spans="1:43" customFormat="1" ht="15.75" x14ac:dyDescent="0.25">
      <c r="A211" s="15">
        <v>205</v>
      </c>
      <c r="B211" s="16" t="s">
        <v>2154</v>
      </c>
      <c r="C211" s="16" t="s">
        <v>2123</v>
      </c>
      <c r="D211" s="16" t="s">
        <v>2155</v>
      </c>
      <c r="E211" s="16" t="s">
        <v>2156</v>
      </c>
      <c r="F211" s="16" t="s">
        <v>2054</v>
      </c>
      <c r="G211" s="16" t="s">
        <v>2157</v>
      </c>
      <c r="H211" s="16" t="s">
        <v>1005</v>
      </c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</row>
    <row r="212" spans="1:43" customFormat="1" ht="15.75" x14ac:dyDescent="0.25">
      <c r="A212" s="15">
        <v>206</v>
      </c>
      <c r="B212" s="16" t="s">
        <v>2158</v>
      </c>
      <c r="C212" s="16" t="s">
        <v>2159</v>
      </c>
      <c r="D212" s="16" t="s">
        <v>2160</v>
      </c>
      <c r="E212" s="16" t="s">
        <v>2161</v>
      </c>
      <c r="F212" s="16" t="s">
        <v>16</v>
      </c>
      <c r="G212" s="16" t="s">
        <v>2162</v>
      </c>
      <c r="H212" s="16" t="s">
        <v>11</v>
      </c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</row>
    <row r="213" spans="1:43" customFormat="1" ht="15.75" x14ac:dyDescent="0.25">
      <c r="A213" s="15">
        <v>207</v>
      </c>
      <c r="B213" s="16" t="s">
        <v>2163</v>
      </c>
      <c r="C213" s="16" t="s">
        <v>2159</v>
      </c>
      <c r="D213" s="16" t="s">
        <v>2164</v>
      </c>
      <c r="E213" s="16" t="s">
        <v>494</v>
      </c>
      <c r="F213" s="16" t="s">
        <v>100</v>
      </c>
      <c r="G213" s="16" t="s">
        <v>2165</v>
      </c>
      <c r="H213" s="16" t="s">
        <v>11</v>
      </c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</row>
    <row r="214" spans="1:43" customFormat="1" ht="15.75" x14ac:dyDescent="0.25">
      <c r="A214" s="15">
        <v>208</v>
      </c>
      <c r="B214" s="16" t="s">
        <v>2166</v>
      </c>
      <c r="C214" s="16" t="s">
        <v>2159</v>
      </c>
      <c r="D214" s="16" t="s">
        <v>2167</v>
      </c>
      <c r="E214" s="16" t="s">
        <v>552</v>
      </c>
      <c r="F214" s="16" t="s">
        <v>576</v>
      </c>
      <c r="G214" s="16" t="s">
        <v>299</v>
      </c>
      <c r="H214" s="16" t="s">
        <v>11</v>
      </c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</row>
    <row r="215" spans="1:43" customFormat="1" ht="15.75" x14ac:dyDescent="0.25">
      <c r="A215" s="15">
        <v>209</v>
      </c>
      <c r="B215" s="16" t="s">
        <v>2168</v>
      </c>
      <c r="C215" s="16" t="s">
        <v>2159</v>
      </c>
      <c r="D215" s="16" t="s">
        <v>2169</v>
      </c>
      <c r="E215" s="16" t="s">
        <v>134</v>
      </c>
      <c r="F215" s="16" t="s">
        <v>603</v>
      </c>
      <c r="G215" s="19" t="s">
        <v>2170</v>
      </c>
      <c r="H215" s="19" t="s">
        <v>11</v>
      </c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</row>
    <row r="216" spans="1:43" customFormat="1" ht="15.75" x14ac:dyDescent="0.25">
      <c r="A216" s="15">
        <v>210</v>
      </c>
      <c r="B216" s="16" t="s">
        <v>2171</v>
      </c>
      <c r="C216" s="16" t="s">
        <v>2159</v>
      </c>
      <c r="D216" s="16" t="s">
        <v>2172</v>
      </c>
      <c r="E216" s="16" t="s">
        <v>2173</v>
      </c>
      <c r="F216" s="16" t="s">
        <v>168</v>
      </c>
      <c r="G216" s="16" t="s">
        <v>164</v>
      </c>
      <c r="H216" s="16" t="s">
        <v>11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</row>
    <row r="217" spans="1:43" customFormat="1" ht="15.75" x14ac:dyDescent="0.25">
      <c r="A217" s="15">
        <v>211</v>
      </c>
      <c r="B217" s="16" t="s">
        <v>2174</v>
      </c>
      <c r="C217" s="16" t="s">
        <v>2159</v>
      </c>
      <c r="D217" s="16" t="s">
        <v>2175</v>
      </c>
      <c r="E217" s="16" t="s">
        <v>2176</v>
      </c>
      <c r="F217" s="16" t="s">
        <v>168</v>
      </c>
      <c r="G217" s="16" t="s">
        <v>2177</v>
      </c>
      <c r="H217" s="16" t="s">
        <v>11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</row>
    <row r="218" spans="1:43" customFormat="1" ht="15.75" x14ac:dyDescent="0.25">
      <c r="A218" s="15">
        <v>212</v>
      </c>
      <c r="B218" s="16" t="s">
        <v>2178</v>
      </c>
      <c r="C218" s="16" t="s">
        <v>2159</v>
      </c>
      <c r="D218" s="16" t="s">
        <v>2179</v>
      </c>
      <c r="E218" s="16" t="s">
        <v>2180</v>
      </c>
      <c r="F218" s="16" t="s">
        <v>968</v>
      </c>
      <c r="G218" s="16" t="s">
        <v>1178</v>
      </c>
      <c r="H218" s="16" t="s">
        <v>11</v>
      </c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</row>
    <row r="219" spans="1:43" customFormat="1" ht="15.75" x14ac:dyDescent="0.25">
      <c r="A219" s="15">
        <v>213</v>
      </c>
      <c r="B219" s="16" t="s">
        <v>2181</v>
      </c>
      <c r="C219" s="16" t="s">
        <v>2159</v>
      </c>
      <c r="D219" s="16" t="s">
        <v>2182</v>
      </c>
      <c r="E219" s="16" t="s">
        <v>1923</v>
      </c>
      <c r="F219" s="16" t="s">
        <v>480</v>
      </c>
      <c r="G219" s="16" t="s">
        <v>1628</v>
      </c>
      <c r="H219" s="16" t="s">
        <v>11</v>
      </c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</row>
    <row r="220" spans="1:43" customFormat="1" ht="15.75" x14ac:dyDescent="0.25">
      <c r="A220" s="15"/>
      <c r="B220" s="16"/>
      <c r="C220" s="16"/>
      <c r="D220" s="16"/>
      <c r="E220" s="16"/>
      <c r="F220" s="16"/>
      <c r="G220" s="16"/>
      <c r="H220" s="16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</row>
    <row r="221" spans="1:43" customFormat="1" ht="15.75" x14ac:dyDescent="0.25">
      <c r="A221" s="15"/>
      <c r="B221" s="16"/>
      <c r="C221" s="16"/>
      <c r="D221" s="16"/>
      <c r="E221" s="16"/>
      <c r="F221" s="16"/>
      <c r="G221" s="16"/>
      <c r="H221" s="16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</row>
    <row r="222" spans="1:43" customFormat="1" ht="15.75" x14ac:dyDescent="0.25">
      <c r="A222" s="15"/>
      <c r="B222" s="16"/>
      <c r="C222" s="16"/>
      <c r="D222" s="16"/>
      <c r="E222" s="16"/>
      <c r="F222" s="16"/>
      <c r="G222" s="16"/>
      <c r="H222" s="16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</row>
    <row r="223" spans="1:43" customFormat="1" ht="15.75" x14ac:dyDescent="0.25">
      <c r="A223" s="15"/>
      <c r="B223" s="16"/>
      <c r="C223" s="16"/>
      <c r="D223" s="16"/>
      <c r="E223" s="16"/>
      <c r="F223" s="16"/>
      <c r="G223" s="16"/>
      <c r="H223" s="16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</row>
  </sheetData>
  <autoFilter ref="A6:H219"/>
  <mergeCells count="3">
    <mergeCell ref="A1:E1"/>
    <mergeCell ref="A2:E2"/>
    <mergeCell ref="A4:H4"/>
  </mergeCells>
  <conditionalFormatting sqref="D6">
    <cfRule type="duplicateValues" dxfId="18" priority="8" stopIfTrue="1"/>
    <cfRule type="duplicateValues" dxfId="17" priority="9" stopIfTrue="1"/>
  </conditionalFormatting>
  <conditionalFormatting sqref="D6">
    <cfRule type="duplicateValues" dxfId="16" priority="7" stopIfTrue="1"/>
  </conditionalFormatting>
  <conditionalFormatting sqref="D6">
    <cfRule type="duplicateValues" dxfId="15" priority="6" stopIfTrue="1"/>
  </conditionalFormatting>
  <conditionalFormatting sqref="D95">
    <cfRule type="duplicateValues" dxfId="14" priority="4" stopIfTrue="1"/>
    <cfRule type="duplicateValues" dxfId="13" priority="5" stopIfTrue="1"/>
  </conditionalFormatting>
  <conditionalFormatting sqref="D106">
    <cfRule type="duplicateValues" dxfId="12" priority="2" stopIfTrue="1"/>
    <cfRule type="duplicateValues" dxfId="11" priority="3" stopIfTrue="1"/>
  </conditionalFormatting>
  <conditionalFormatting sqref="B4">
    <cfRule type="duplicateValues" dxfId="10" priority="1"/>
  </conditionalFormatting>
  <conditionalFormatting sqref="D224:D64893 D1:D3 D43:D46 D63:D94 D107:D112 D96:D105 D5:D6">
    <cfRule type="duplicateValues" dxfId="9" priority="10" stopIfTrue="1"/>
    <cfRule type="duplicateValues" dxfId="8" priority="11" stopIfTrue="1"/>
  </conditionalFormatting>
  <conditionalFormatting sqref="D12:D42">
    <cfRule type="duplicateValues" dxfId="7" priority="14" stopIfTrue="1"/>
    <cfRule type="duplicateValues" dxfId="6" priority="15" stopIfTrue="1"/>
  </conditionalFormatting>
  <conditionalFormatting sqref="D7:D11">
    <cfRule type="duplicateValues" dxfId="5" priority="18" stopIfTrue="1"/>
    <cfRule type="duplicateValues" dxfId="4" priority="19" stopIfTrue="1"/>
  </conditionalFormatting>
  <conditionalFormatting sqref="D113:D223">
    <cfRule type="duplicateValues" dxfId="3" priority="32" stopIfTrue="1"/>
    <cfRule type="duplicateValues" dxfId="2" priority="33" stopIfTrue="1"/>
  </conditionalFormatting>
  <conditionalFormatting sqref="D47:D62">
    <cfRule type="duplicateValues" dxfId="1" priority="46" stopIfTrue="1"/>
    <cfRule type="duplicateValues" dxfId="0" priority="4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19K13</vt:lpstr>
      <vt:lpstr>18K12</vt:lpstr>
    </vt:vector>
  </TitlesOfParts>
  <Company>minhtuan6990@gmail.com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TUAN</dc:creator>
  <cp:lastModifiedBy>TRAN MINH TUAN</cp:lastModifiedBy>
  <dcterms:created xsi:type="dcterms:W3CDTF">2020-11-24T08:40:13Z</dcterms:created>
  <dcterms:modified xsi:type="dcterms:W3CDTF">2020-11-25T06:21:49Z</dcterms:modified>
</cp:coreProperties>
</file>